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<sst xmlns="http://schemas.openxmlformats.org/spreadsheetml/2006/main" count="128160" uniqueCount="23815">
  <si>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</si>
  <si>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</si>
  <si>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</si>
  <si>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</si>
  <si>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</si>
  <si>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</si>
  <si>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</si>
  <si>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</si>
  <si>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</si>
  <si>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</si>
  <si>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</si>
  <si>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</si>
  <si>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</si>
  <si>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</si>
  <si>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</si>
  <si>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</si>
  <si>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</si>
  <si>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</si>
  <si>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</si>
  <si>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</si>
  <si>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</si>
  <si>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</si>
  <si>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</si>
  <si>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</si>
  <si>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</si>
  <si>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</si>
  <si>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</si>
  <si>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</si>
  <si>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</si>
  <si>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</si>
  <si>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</si>
  <si>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</si>
  <si>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</si>
  <si>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</si>
  <si>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</si>
  <si>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</si>
  <si>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</si>
  <si>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</si>
  <si>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</si>
  <si>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</si>
  <si>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</si>
  <si>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</si>
  <si>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</si>
  <si>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</si>
  <si>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</si>
  <si>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</si>
  <si>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</si>
  <si>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</si>
  <si>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</si>
  <si>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</si>
  <si>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</si>
  <si>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</si>
  <si>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</si>
  <si>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</si>
  <si>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</si>
  <si>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</si>
  <si>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</si>
  <si>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</si>
  <si>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</si>
  <si>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</si>
  <si>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</si>
  <si>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</si>
  <si>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</si>
  <si>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</si>
  <si>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</si>
  <si>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</si>
  <si>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</si>
  <si>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</si>
  <si>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</si>
  <si>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</si>
  <si>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</si>
  <si>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</si>
  <si>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</si>
  <si>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</si>
  <si>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</si>
  <si>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</si>
  <si>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</si>
  <si>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</si>
  <si>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</si>
  <si>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</si>
  <si>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</si>
  <si>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</si>
  <si>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</si>
  <si>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</si>
  <si>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</si>
  <si>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</si>
  <si>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</si>
  <si>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</si>
  <si>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</si>
  <si>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</si>
  <si>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</si>
  <si>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</si>
  <si>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</si>
  <si>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</si>
  <si>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</si>
  <si>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</si>
  <si>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</si>
  <si>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</si>
  <si>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</si>
  <si>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</si>
  <si>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</si>
  <si>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</si>
  <si>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</si>
  <si>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</si>
  <si>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</si>
  <si>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</si>
  <si>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</si>
  <si>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</si>
  <si>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</si>
  <si>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</si>
  <si>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</si>
  <si>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</si>
  <si>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</si>
  <si>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</si>
  <si>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</si>
  <si>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</si>
  <si>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</si>
  <si>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</si>
  <si>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</si>
  <si>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</si>
  <si>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</si>
  <si>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</si>
  <si>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</si>
  <si>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</si>
  <si>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</si>
  <si>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</si>
  <si>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</si>
  <si>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</si>
  <si>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</si>
  <si>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</si>
  <si>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</si>
  <si>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</si>
  <si>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</si>
  <si>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</si>
  <si>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</si>
  <si>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</si>
  <si>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</si>
  <si>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</si>
  <si>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</si>
  <si>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</si>
  <si>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</si>
  <si>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</si>
  <si>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</si>
  <si>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</si>
  <si>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</si>
  <si>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</si>
  <si>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</si>
  <si>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</si>
  <si>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</si>
  <si>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</si>
  <si>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</si>
  <si>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</si>
  <si>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</si>
  <si>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</si>
  <si>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</si>
  <si>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</si>
  <si>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</si>
  <si>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</si>
  <si>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</si>
  <si>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</si>
  <si>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</si>
  <si>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</si>
  <si>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</si>
  <si>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</si>
  <si>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</si>
  <si>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</si>
  <si>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</si>
  <si>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</si>
  <si>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</si>
  <si>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</si>
  <si>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</si>
  <si>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</si>
  <si>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</si>
  <si>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</si>
  <si>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</si>
  <si>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</si>
  <si>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</si>
  <si>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</si>
  <si>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</si>
  <si>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</si>
  <si>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</si>
  <si>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</si>
  <si>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</si>
  <si>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</si>
  <si>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</si>
  <si>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</si>
  <si>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</si>
  <si>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</si>
  <si>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</si>
  <si>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</si>
  <si>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</si>
  <si>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</si>
  <si>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</si>
  <si>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</si>
  <si>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</si>
  <si>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</si>
  <si>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</si>
  <si>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</si>
  <si>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</si>
  <si>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</si>
  <si>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</si>
  <si>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</si>
  <si>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</si>
  <si>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</si>
  <si>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</si>
  <si>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</si>
  <si>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</si>
  <si>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</si>
  <si>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</si>
  <si>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</si>
  <si>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</si>
  <si>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</si>
  <si>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</si>
  <si>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</si>
  <si>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</si>
  <si>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</si>
  <si>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</si>
  <si>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</si>
  <si>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</si>
  <si>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</si>
  <si>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</si>
  <si>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</si>
  <si>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</si>
  <si>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</si>
  <si>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</si>
  <si>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</si>
  <si>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</si>
  <si>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</si>
  <si>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</si>
  <si>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</si>
  <si>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</si>
  <si>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</si>
  <si>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</si>
  <si>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</si>
  <si>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</si>
  <si>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</si>
  <si>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</si>
  <si>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</si>
  <si>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</si>
  <si>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</si>
  <si>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</si>
  <si>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</si>
  <si>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</si>
  <si>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</si>
  <si>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</si>
  <si>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</si>
  <si>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</si>
  <si>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</si>
  <si>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</si>
  <si>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</si>
  <si>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</si>
  <si>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</si>
  <si>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</si>
  <si>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</si>
  <si>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</si>
  <si>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</si>
  <si>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</si>
  <si>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</si>
  <si>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</si>
  <si>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</si>
  <si>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</si>
  <si>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</si>
  <si>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</si>
  <si>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</si>
  <si>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</si>
  <si>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</si>
  <si>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</si>
  <si>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</si>
  <si>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</si>
  <si>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</si>
  <si>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</si>
  <si>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</si>
  <si>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</si>
  <si>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</si>
  <si>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</si>
  <si>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</si>
  <si>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</si>
  <si>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</si>
  <si>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</si>
  <si>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</si>
  <si>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</si>
  <si>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</si>
  <si>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</si>
  <si>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</si>
  <si>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</si>
  <si>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</si>
  <si>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</si>
  <si>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</si>
  <si>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</si>
  <si>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</si>
  <si>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</si>
  <si>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</si>
  <si>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</si>
  <si>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</si>
  <si>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</si>
  <si>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</si>
  <si>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</si>
  <si>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</si>
  <si>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</si>
  <si>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</si>
  <si>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</si>
  <si>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</si>
  <si>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</si>
  <si>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</si>
  <si>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</si>
  <si>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</si>
  <si>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</si>
  <si>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</si>
  <si>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</si>
  <si>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</si>
  <si>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</si>
  <si>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</si>
  <si>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</si>
  <si>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</si>
  <si>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</si>
  <si>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</si>
  <si>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</si>
  <si>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</si>
  <si>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</si>
  <si>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</si>
  <si>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</si>
  <si>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</si>
  <si>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</si>
  <si>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</si>
  <si>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</si>
  <si>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</si>
  <si>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</si>
  <si>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</si>
  <si>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</si>
  <si>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</si>
  <si>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</si>
  <si>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</si>
  <si>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</si>
  <si>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</si>
  <si>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</si>
  <si>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</si>
  <si>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</si>
  <si>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</si>
  <si>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</si>
  <si>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</si>
  <si>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</si>
  <si>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</si>
  <si>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</si>
  <si>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</si>
  <si>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</si>
  <si>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</si>
  <si>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</si>
  <si>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</si>
  <si>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</si>
  <si>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</si>
  <si>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</si>
  <si>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</si>
  <si>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</si>
  <si>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</si>
  <si>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</si>
  <si>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</si>
  <si>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</si>
  <si>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</si>
  <si>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</si>
  <si>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</si>
  <si>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</si>
  <si>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</si>
  <si>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</si>
  <si>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</si>
  <si>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</si>
  <si>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</si>
  <si>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</si>
  <si>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</si>
  <si>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</si>
  <si>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</si>
  <si>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</si>
  <si>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</si>
  <si>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</si>
  <si>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</si>
  <si>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</si>
  <si>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</si>
  <si>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</si>
  <si>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</si>
  <si>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</si>
  <si>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</si>
  <si>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</si>
  <si>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</si>
  <si>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</si>
  <si>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</si>
  <si>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</si>
  <si>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</si>
  <si>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</si>
  <si>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</si>
  <si>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</si>
  <si>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</si>
  <si>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</si>
  <si>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</si>
  <si>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</si>
  <si>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</si>
  <si>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</si>
  <si>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</si>
  <si>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</si>
  <si>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</si>
  <si>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</si>
  <si>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</si>
  <si>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</si>
  <si>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</si>
  <si>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</si>
  <si>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</si>
  <si>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</si>
  <si>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</si>
  <si>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</si>
  <si>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</si>
  <si>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</si>
  <si>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</si>
  <si>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</si>
  <si>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</si>
  <si>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</si>
  <si>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</si>
  <si>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</si>
  <si>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</si>
  <si>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</si>
  <si>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</si>
  <si>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</si>
  <si>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</si>
  <si>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</si>
  <si>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</si>
  <si>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</si>
  <si>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</si>
  <si>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</si>
  <si>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</si>
  <si>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</si>
  <si>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</si>
  <si>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</si>
  <si>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</si>
  <si>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</si>
  <si>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</si>
  <si>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</si>
  <si>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</si>
  <si>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</si>
  <si>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</si>
  <si>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</si>
  <si>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</si>
  <si>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</si>
  <si>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</si>
  <si>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</si>
  <si>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</si>
  <si>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</si>
  <si>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</si>
  <si>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</si>
  <si>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</si>
  <si>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</si>
  <si>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</si>
  <si>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</si>
  <si>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</si>
  <si>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</si>
  <si>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</si>
  <si>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</si>
  <si>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</si>
  <si>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</si>
  <si>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</si>
  <si>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</si>
  <si>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</si>
  <si>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</si>
  <si>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</si>
  <si>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</si>
  <si>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</si>
  <si>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</si>
  <si>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</si>
  <si>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</si>
  <si>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</si>
  <si>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</si>
  <si>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</si>
  <si>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</si>
  <si>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</si>
  <si>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</si>
  <si>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</si>
  <si>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</si>
  <si>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</si>
  <si>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</si>
  <si>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</si>
  <si>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</si>
  <si>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</si>
  <si>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</si>
  <si>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</si>
  <si>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</si>
  <si>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</si>
  <si>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</si>
  <si>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</si>
  <si>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</si>
  <si>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</si>
  <si>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</si>
  <si>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</si>
  <si>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</si>
  <si>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</si>
  <si>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</si>
  <si>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</si>
  <si>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</si>
  <si>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</si>
  <si>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</si>
  <si>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</si>
  <si>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</si>
  <si>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</si>
  <si>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</si>
  <si>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</si>
  <si>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</si>
  <si>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</si>
  <si>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</si>
  <si>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</si>
  <si>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</si>
  <si>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</si>
  <si>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</si>
  <si>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</si>
  <si>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</si>
  <si>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</si>
  <si>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</si>
  <si>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</si>
  <si>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</si>
  <si>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</si>
  <si>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</si>
  <si>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</si>
  <si>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</si>
  <si>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</si>
  <si>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</si>
  <si>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</si>
  <si>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</si>
  <si>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</si>
  <si>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</si>
  <si>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</si>
  <si>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</si>
  <si>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</si>
  <si>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</si>
  <si>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</si>
  <si>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</si>
  <si>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</si>
  <si>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</si>
  <si>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</si>
  <si>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</si>
  <si>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</si>
  <si>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</si>
  <si>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</si>
  <si>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</si>
  <si>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</si>
  <si>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</si>
  <si>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</si>
  <si>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</si>
  <si>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</si>
  <si>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</si>
  <si>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</si>
  <si>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</si>
  <si>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</si>
  <si>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</si>
  <si>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</si>
  <si>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</si>
  <si>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</si>
  <si>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</si>
  <si>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</si>
  <si>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</si>
  <si>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</si>
  <si>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</si>
  <si>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</si>
  <si>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</si>
  <si>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</si>
  <si>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</si>
  <si>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</si>
  <si>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</si>
  <si>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</si>
  <si>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</si>
  <si>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</si>
  <si>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</si>
  <si>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</si>
  <si>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</si>
  <si>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</si>
  <si>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</si>
  <si>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</si>
  <si>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</si>
  <si>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</si>
  <si>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</si>
  <si>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</si>
  <si>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</si>
  <si>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</si>
  <si>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</si>
  <si>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</si>
  <si>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</si>
  <si>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</si>
  <si>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</si>
  <si>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</si>
  <si>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</si>
  <si>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</si>
  <si>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</si>
  <si>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</si>
  <si>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</si>
  <si>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</si>
  <si>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</si>
  <si>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</si>
  <si>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</si>
  <si>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</si>
  <si>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</si>
  <si>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</si>
  <si>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</si>
  <si>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</si>
  <si>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</si>
  <si>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</si>
  <si>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</si>
  <si>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</si>
  <si>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</si>
  <si>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</si>
  <si>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</si>
  <si>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</si>
  <si>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</si>
  <si>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</si>
  <si>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</si>
  <si>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</si>
  <si>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</si>
  <si>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</si>
  <si>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</si>
  <si>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</si>
  <si>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</si>
  <si>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</si>
  <si>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</si>
  <si>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</si>
  <si>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</si>
  <si>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</si>
  <si>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</si>
  <si>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</si>
  <si>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</si>
  <si>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</si>
  <si>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</si>
  <si>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</si>
  <si>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</si>
  <si>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</si>
  <si>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</si>
  <si>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</si>
  <si>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</si>
  <si>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</si>
  <si>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</si>
  <si>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</si>
  <si>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</si>
  <si>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</si>
  <si>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</si>
  <si>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</si>
  <si>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</si>
  <si>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</si>
  <si>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</si>
  <si>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</si>
  <si>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</si>
  <si>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</si>
  <si>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</si>
  <si>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</si>
  <si>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</si>
  <si>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</si>
  <si>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</si>
  <si>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</si>
  <si>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</si>
  <si>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</si>
  <si>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</si>
  <si>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</si>
  <si>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</si>
  <si>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</si>
  <si>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</si>
  <si>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</si>
  <si>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</si>
  <si>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</si>
  <si>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</si>
  <si>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</si>
  <si>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</si>
  <si>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</si>
  <si>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</si>
  <si>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</si>
  <si>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</si>
  <si>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</si>
  <si>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</si>
  <si>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</si>
  <si>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</si>
  <si>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</si>
  <si>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</si>
  <si>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</si>
  <si>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</si>
  <si>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</si>
  <si>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</si>
  <si>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</si>
  <si>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</si>
  <si>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</si>
  <si>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</si>
  <si>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</si>
  <si>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</si>
  <si>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</si>
  <si>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</si>
  <si>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</si>
  <si>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</si>
  <si>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</si>
  <si>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</si>
  <si>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</si>
  <si>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</si>
  <si>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</si>
  <si>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</si>
  <si>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</si>
  <si>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</si>
  <si>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</si>
  <si>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</si>
  <si>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</si>
  <si>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</si>
  <si>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</si>
  <si>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</si>
  <si>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</si>
  <si>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</si>
  <si>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</si>
  <si>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</si>
  <si>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</si>
  <si>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</si>
  <si>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</si>
  <si>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</si>
  <si>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</si>
  <si>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</si>
  <si>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</si>
  <si>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</si>
  <si>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</si>
  <si>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</si>
  <si>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</si>
  <si>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</si>
  <si>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</si>
  <si>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</si>
  <si>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</si>
  <si>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</si>
  <si>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</si>
  <si>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</si>
  <si>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</si>
  <si>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</si>
  <si>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</si>
  <si>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</si>
  <si>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</si>
  <si>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</si>
  <si>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</si>
  <si>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</si>
  <si>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</si>
  <si>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</si>
  <si>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</si>
  <si>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</si>
  <si>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</si>
  <si>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</si>
  <si>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</si>
  <si>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</si>
  <si>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</si>
  <si>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</si>
  <si>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</si>
  <si>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</si>
  <si>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</si>
  <si>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</si>
  <si>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</si>
  <si>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</si>
  <si>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</si>
  <si>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</si>
  <si>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</si>
  <si>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</si>
  <si>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</si>
  <si>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</si>
  <si>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</si>
  <si>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</si>
  <si>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</si>
  <si>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</si>
  <si>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</si>
  <si>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</si>
  <si>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</si>
  <si>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</si>
  <si>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</si>
  <si>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</si>
  <si>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</si>
  <si>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</si>
  <si>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</si>
  <si>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</si>
  <si>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</si>
  <si>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</si>
  <si>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</si>
  <si>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</si>
  <si>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</si>
  <si>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</si>
  <si>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</si>
  <si>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</si>
  <si>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</si>
  <si>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</si>
  <si>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</si>
  <si>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</si>
  <si>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</si>
  <si>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</si>
  <si>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</si>
  <si>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</si>
  <si>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</si>
  <si>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</si>
  <si>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</si>
  <si>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</si>
  <si>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</si>
  <si>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</si>
  <si>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</si>
  <si>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</si>
  <si>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</si>
  <si>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</si>
  <si>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</si>
  <si>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</si>
  <si>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</si>
  <si>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</si>
  <si>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</si>
  <si>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</si>
  <si>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</si>
  <si>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</si>
  <si>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</si>
  <si>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</si>
  <si>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</si>
  <si>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</si>
  <si>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</si>
  <si>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</si>
  <si>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</si>
  <si>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</si>
  <si>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</si>
  <si>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</si>
  <si>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</si>
  <si>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</si>
  <si>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</si>
  <si>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</si>
  <si>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</si>
  <si>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</si>
  <si>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</si>
  <si>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</si>
  <si>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</si>
  <si>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</si>
  <si>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</si>
  <si>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</si>
  <si>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</si>
  <si>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</si>
  <si>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</si>
  <si>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</si>
  <si>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</si>
  <si>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</si>
  <si>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</si>
  <si>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</si>
  <si>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</si>
  <si>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</si>
  <si>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</si>
  <si>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</si>
  <si>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</si>
  <si>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</si>
  <si>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</si>
  <si>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</si>
  <si>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</si>
  <si>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</si>
  <si>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</si>
  <si>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</si>
  <si>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</si>
  <si>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</si>
  <si>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</si>
  <si>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</si>
  <si>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</si>
  <si>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</si>
  <si>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</si>
  <si>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</si>
  <si>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</si>
  <si>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</si>
  <si>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</si>
  <si>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</si>
  <si>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</si>
  <si>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</si>
  <si>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</si>
  <si>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</si>
  <si>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</si>
  <si>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</si>
  <si>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</si>
  <si>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</si>
  <si>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</si>
  <si>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</si>
  <si>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</si>
  <si>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</si>
  <si>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</si>
  <si>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</si>
  <si>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</si>
  <si>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</si>
  <si>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</si>
  <si>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</si>
  <si>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</si>
  <si>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</si>
  <si>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</si>
  <si>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</si>
  <si>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</si>
  <si>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</si>
  <si>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</si>
  <si>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</si>
  <si>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</si>
  <si>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</si>
  <si>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</si>
  <si>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</si>
  <si>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</si>
  <si>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</si>
  <si>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</si>
  <si>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</si>
  <si>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</si>
  <si>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</si>
  <si>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</si>
  <si>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</si>
  <si>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</si>
  <si>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</si>
  <si>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</si>
  <si>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</si>
  <si>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</si>
  <si>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</si>
  <si>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</si>
  <si>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</si>
  <si>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</si>
  <si>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</si>
  <si>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</si>
  <si>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</si>
  <si>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</si>
  <si>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</si>
  <si>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</si>
  <si>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</si>
  <si>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</si>
  <si>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</si>
  <si>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</si>
  <si>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</si>
  <si>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</si>
  <si>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</si>
  <si>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</si>
  <si>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</si>
  <si>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</si>
  <si>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</si>
  <si>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</si>
  <si>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</si>
  <si>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</si>
  <si>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</si>
  <si>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</si>
  <si>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</si>
  <si>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</si>
  <si>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</si>
  <si>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</si>
  <si>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</si>
  <si>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</si>
  <si>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</si>
  <si>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</si>
  <si>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</si>
  <si>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</si>
  <si>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</si>
  <si>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</si>
  <si>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</si>
  <si>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</si>
  <si>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</si>
  <si>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</si>
  <si>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</si>
  <si>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</si>
  <si>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</si>
  <si>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</si>
  <si>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</si>
  <si>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</si>
  <si>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</si>
  <si>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</si>
  <si>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</si>
  <si>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</si>
  <si>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</si>
  <si>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</si>
  <si>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</si>
  <si>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</si>
  <si>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</si>
  <si>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</si>
  <si>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</si>
  <si>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</si>
  <si>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</si>
  <si>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</si>
  <si>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</si>
  <si>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</si>
  <si>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</si>
  <si>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</si>
  <si>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</si>
  <si>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</si>
  <si>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</si>
  <si>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</si>
  <si>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</si>
  <si>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</si>
  <si>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</si>
  <si>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</si>
  <si>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</si>
  <si>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</si>
  <si>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</si>
  <si>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</si>
  <si>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</si>
  <si>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</si>
  <si>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</si>
  <si>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</si>
  <si>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</si>
  <si>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</si>
  <si>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</si>
  <si>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</si>
  <si>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</si>
  <si>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</si>
  <si>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</si>
  <si>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</si>
  <si>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</si>
  <si>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</si>
  <si>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</si>
  <si>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</si>
  <si>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</si>
  <si>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</si>
  <si>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</si>
  <si>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</si>
  <si>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</si>
  <si>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</si>
  <si>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</si>
  <si>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</si>
  <si>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</si>
  <si>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</si>
  <si>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</si>
  <si>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</si>
  <si>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</si>
  <si>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</si>
  <si>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</si>
  <si>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</si>
  <si>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</si>
  <si>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</si>
  <si>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</si>
  <si>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</si>
  <si>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</si>
  <si>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</si>
  <si>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</si>
  <si>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</si>
  <si>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</si>
  <si>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</si>
  <si>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</si>
  <si>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</si>
  <si>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</si>
  <si>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</si>
  <si>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</si>
  <si>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</si>
  <si>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</si>
  <si>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</si>
  <si>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</si>
  <si>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</si>
  <si>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</si>
  <si>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</si>
  <si>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</si>
  <si>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</si>
  <si>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</si>
  <si>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</si>
  <si>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</si>
  <si>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</si>
  <si>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</si>
  <si>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</si>
  <si>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</si>
  <si>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</si>
  <si>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</si>
  <si>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</si>
  <si>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</si>
  <si>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</si>
  <si>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</si>
  <si>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</si>
  <si>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</si>
  <si>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</si>
  <si>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</si>
  <si>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</si>
  <si>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</si>
  <si>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</si>
  <si>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</si>
  <si>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</si>
  <si>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</si>
  <si>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</si>
  <si>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</si>
  <si>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</si>
  <si>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</si>
  <si>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</si>
  <si>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</si>
  <si>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</si>
  <si>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</si>
  <si>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</si>
  <si>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</si>
  <si>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</si>
  <si>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</si>
  <si>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</si>
  <si>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</si>
  <si>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</si>
  <si>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</si>
  <si>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</si>
  <si>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</si>
  <si>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</si>
  <si>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</si>
  <si>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</si>
  <si>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</si>
  <si>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</si>
  <si>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</si>
  <si>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</si>
  <si>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</si>
  <si>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</si>
  <si>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</si>
  <si>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</si>
  <si>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</si>
  <si>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</si>
  <si>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</si>
  <si>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</si>
  <si>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</si>
  <si>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</si>
  <si>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</si>
  <si>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</si>
  <si>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</si>
  <si>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</si>
  <si>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</si>
  <si>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</si>
  <si>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</si>
  <si>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</si>
  <si>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</si>
  <si>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</si>
  <si>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</si>
  <si>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</si>
  <si>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</si>
  <si>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</si>
  <si>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</si>
  <si>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</si>
  <si>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</si>
  <si>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</si>
  <si>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</si>
  <si>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</si>
  <si>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</si>
  <si>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</si>
  <si>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</si>
  <si>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</si>
  <si>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</si>
  <si>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</si>
  <si>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</si>
  <si>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</si>
  <si>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</si>
  <si>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</si>
  <si>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</si>
  <si>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</si>
  <si>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</si>
  <si>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</si>
  <si>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</si>
  <si>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</si>
  <si>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</si>
  <si>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</si>
  <si>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</si>
  <si>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</si>
  <si>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</si>
  <si>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</si>
  <si>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</si>
  <si>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</si>
  <si>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</si>
  <si>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</si>
  <si>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</si>
  <si>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</si>
  <si>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</si>
  <si>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</si>
  <si>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</si>
  <si>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</si>
  <si>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</si>
  <si>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</si>
  <si>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</si>
  <si>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</si>
  <si>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</si>
  <si>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</si>
  <si>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</si>
  <si>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</si>
  <si>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</si>
  <si>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</si>
  <si>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</si>
  <si>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</si>
  <si>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</si>
  <si>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</si>
  <si>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</si>
  <si>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</si>
  <si>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</si>
  <si>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</si>
  <si>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</si>
  <si>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</si>
  <si>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</si>
  <si>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</si>
  <si>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</si>
  <si>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</si>
  <si>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</si>
  <si>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</si>
  <si>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</si>
  <si>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</si>
  <si>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</si>
  <si>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</si>
  <si>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</si>
  <si>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</si>
  <si>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</si>
  <si>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</si>
  <si>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</si>
  <si>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</si>
  <si>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</si>
  <si>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</si>
  <si>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</si>
  <si>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</si>
  <si>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</si>
  <si>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</si>
  <si>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</si>
  <si>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</si>
  <si>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</si>
  <si>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</si>
  <si>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</si>
  <si>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</si>
  <si>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</si>
  <si>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</si>
  <si>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</si>
  <si>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</si>
  <si>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</si>
  <si>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</si>
  <si>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</si>
  <si>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</si>
  <si>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</si>
  <si>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</si>
  <si>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</si>
  <si>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</si>
  <si>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</si>
  <si>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</si>
  <si>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</si>
  <si>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</si>
  <si>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</si>
  <si>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</si>
  <si>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</si>
  <si>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</si>
  <si>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</si>
  <si>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</si>
  <si>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</si>
  <si>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</si>
  <si>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</si>
  <si>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</si>
  <si>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</si>
  <si>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</si>
  <si>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</si>
  <si>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</si>
  <si>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</si>
  <si>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</si>
  <si>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</si>
  <si>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</si>
  <si>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</si>
  <si>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</si>
  <si>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</si>
  <si>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</si>
  <si>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</si>
  <si>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</si>
  <si>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</si>
  <si>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</si>
  <si>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</si>
  <si>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</si>
  <si>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</si>
  <si>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</si>
  <si>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</si>
  <si>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</si>
  <si>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</si>
  <si>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</si>
  <si>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</si>
  <si>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</si>
  <si>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</si>
  <si>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</si>
  <si>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</si>
  <si>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</si>
  <si>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</si>
  <si>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</si>
  <si>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</si>
  <si>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</si>
  <si>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</si>
  <si>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</si>
  <si>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</si>
  <si>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</si>
  <si>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</si>
  <si>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</si>
  <si>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</si>
  <si>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</si>
  <si>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</si>
  <si>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</si>
  <si>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</si>
  <si>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</si>
  <si>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</si>
  <si>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</si>
  <si>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</si>
  <si>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</si>
  <si>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</si>
  <si>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</si>
  <si>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</si>
  <si>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</si>
  <si>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</si>
  <si>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</si>
  <si>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</si>
  <si>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</si>
  <si>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</si>
  <si>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</si>
  <si>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</si>
  <si>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</si>
  <si>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</si>
  <si>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</si>
  <si>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</si>
  <si>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</si>
  <si>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</si>
  <si>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</si>
  <si>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</si>
  <si>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</si>
  <si>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</si>
  <si>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</si>
  <si>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</si>
  <si>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</si>
  <si>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</si>
  <si>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</si>
  <si>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</si>
  <si>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</si>
  <si>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</si>
  <si>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</si>
  <si>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</si>
  <si>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</si>
  <si>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</si>
  <si>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</si>
  <si>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</si>
  <si>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</si>
  <si>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</si>
  <si>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</si>
  <si>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</si>
  <si>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</si>
  <si>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</si>
  <si>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</si>
  <si>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</si>
  <si>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</si>
  <si>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</si>
  <si>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</si>
  <si>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</si>
  <si>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</si>
  <si>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</si>
  <si>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</si>
  <si>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</si>
  <si>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</si>
  <si>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</si>
  <si>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</si>
  <si>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</si>
  <si>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</si>
  <si>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</si>
  <si>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</si>
  <si>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</si>
  <si>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</si>
  <si>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</si>
  <si>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</si>
  <si>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</si>
  <si>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</si>
  <si>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</si>
  <si>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</si>
  <si>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</si>
  <si>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</si>
  <si>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</si>
  <si>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</si>
  <si>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</si>
  <si>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</si>
  <si>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</si>
  <si>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</si>
  <si>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</si>
  <si>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</si>
  <si>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</si>
  <si>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</si>
  <si>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</si>
  <si>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</si>
  <si>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</si>
  <si>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</si>
  <si>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</si>
  <si>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</si>
  <si>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</si>
  <si>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</si>
  <si>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</si>
  <si>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</si>
  <si>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</si>
  <si>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</si>
  <si>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</si>
  <si>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</si>
  <si>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</si>
  <si>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</si>
  <si>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</si>
  <si>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</si>
  <si>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</si>
  <si>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</si>
  <si>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</si>
  <si>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</si>
  <si>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</si>
  <si>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</si>
  <si>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</si>
  <si>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</si>
  <si>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</si>
  <si>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</si>
  <si>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</si>
  <si>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</si>
  <si>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</si>
  <si>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</si>
  <si>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</si>
  <si>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</si>
  <si>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</si>
  <si>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</si>
  <si>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</si>
  <si>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</si>
  <si>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</si>
  <si>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</si>
  <si>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</si>
  <si>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</si>
  <si>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</si>
  <si>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</si>
  <si>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</si>
  <si>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</si>
  <si>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</si>
  <si>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</si>
  <si>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</si>
  <si>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</si>
  <si>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</si>
  <si>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</si>
  <si>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</si>
  <si>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</si>
  <si>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</si>
  <si>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</si>
  <si>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</si>
  <si>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</si>
  <si>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</si>
  <si>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</si>
  <si>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</si>
  <si>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</si>
  <si>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</si>
  <si>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</si>
  <si>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</si>
  <si>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</si>
  <si>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</si>
  <si>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</si>
  <si>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</si>
  <si>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</si>
  <si>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</si>
  <si>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</si>
  <si>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</si>
  <si>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</si>
  <si>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</si>
  <si>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</si>
  <si>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</si>
  <si>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</si>
  <si>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</si>
  <si>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</si>
  <si>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</si>
  <si>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</si>
  <si>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</si>
  <si>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</si>
  <si>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</si>
  <si>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</si>
  <si>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</si>
  <si>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</si>
  <si>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</si>
  <si>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</si>
  <si>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</si>
  <si>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</si>
  <si>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</si>
  <si>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</si>
  <si>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</si>
  <si>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</si>
  <si>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</si>
  <si>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</si>
  <si>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</si>
  <si>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</si>
  <si>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</si>
  <si>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</si>
  <si>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</si>
  <si>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</si>
  <si>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</si>
  <si>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</si>
  <si>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</si>
  <si>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</si>
  <si>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</si>
  <si>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</si>
  <si>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</si>
  <si>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</si>
  <si>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</si>
  <si>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</si>
  <si>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</si>
  <si>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</si>
  <si>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</si>
  <si>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</si>
  <si>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</si>
  <si>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</si>
  <si>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</si>
  <si>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</si>
  <si>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</si>
  <si>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</si>
  <si>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</si>
  <si>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</si>
  <si>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</si>
  <si>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</si>
  <si>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</si>
  <si>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</si>
  <si>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</si>
  <si>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</si>
  <si>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</si>
  <si>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</si>
  <si>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</si>
  <si>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</si>
  <si>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</si>
  <si>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</si>
  <si>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</si>
  <si>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</si>
  <si>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</si>
  <si>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</si>
  <si>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</si>
  <si>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</si>
  <si>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</si>
  <si>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</si>
  <si>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</si>
  <si>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</si>
  <si>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</si>
  <si>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</si>
  <si>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</si>
  <si>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</si>
  <si>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</si>
  <si>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</si>
  <si>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</si>
  <si>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</si>
  <si>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</si>
  <si>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</si>
  <si>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</si>
  <si>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</si>
  <si>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</si>
  <si>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</si>
  <si>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</si>
  <si>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</si>
  <si>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</si>
  <si>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</si>
  <si>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</si>
  <si>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</si>
  <si>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</si>
  <si>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</si>
  <si>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</si>
  <si>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</si>
  <si>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</si>
  <si>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</si>
  <si>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</si>
  <si>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</si>
  <si>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</si>
  <si>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</si>
  <si>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</si>
  <si>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</si>
  <si>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</si>
  <si>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</si>
  <si>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</si>
  <si>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</si>
  <si>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</si>
  <si>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</si>
  <si>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</si>
  <si>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</si>
  <si>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</si>
  <si>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</si>
  <si>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</si>
  <si>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</si>
  <si>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</si>
  <si>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</si>
  <si>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</si>
  <si>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</si>
  <si>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</si>
  <si>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</si>
  <si>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</si>
  <si>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</si>
  <si>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</si>
  <si>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</si>
  <si>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</si>
  <si>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</si>
  <si>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</si>
  <si>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</si>
  <si>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</si>
  <si>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</si>
  <si>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</si>
  <si>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</si>
  <si>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</si>
  <si>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</si>
  <si>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</si>
  <si>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</si>
  <si>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</si>
  <si>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</si>
  <si>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</si>
  <si>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</si>
  <si>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</si>
  <si>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</si>
  <si>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</si>
  <si>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</si>
  <si>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</si>
  <si>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</si>
  <si>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</si>
  <si>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</si>
  <si>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</si>
  <si>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</si>
  <si>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</si>
  <si>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</si>
  <si>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</si>
  <si>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</si>
  <si>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</si>
  <si>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</si>
  <si>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</si>
  <si>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</si>
  <si>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</si>
  <si>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</si>
  <si>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</si>
  <si>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</si>
  <si>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</si>
  <si>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</si>
  <si>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</si>
  <si>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</si>
  <si>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</si>
  <si>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</si>
  <si>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</si>
  <si>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</si>
  <si>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</si>
  <si>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</si>
  <si>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</si>
  <si>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</si>
  <si>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</si>
  <si>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</si>
  <si>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</si>
  <si>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</si>
  <si>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</si>
  <si>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</si>
  <si>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</si>
  <si>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</si>
  <si>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</si>
  <si>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</si>
  <si>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</si>
  <si>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</si>
  <si>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</si>
  <si>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</si>
  <si>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</si>
  <si>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</si>
  <si>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</si>
  <si>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</si>
  <si>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</si>
  <si>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</si>
  <si>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</si>
  <si>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</si>
  <si>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</si>
  <si>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</si>
  <si>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</si>
  <si>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</si>
  <si>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</si>
  <si>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</si>
  <si>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</si>
  <si>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</si>
  <si>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</si>
  <si>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</si>
  <si>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</si>
  <si>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</si>
  <si>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</si>
  <si>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</si>
  <si>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</si>
  <si>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</si>
  <si>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</si>
  <si>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</si>
  <si>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</si>
  <si>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</si>
  <si>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</si>
  <si>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</si>
  <si>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</si>
  <si>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</si>
  <si>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</si>
  <si>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</si>
  <si>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</si>
  <si>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</si>
  <si>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</si>
  <si>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</si>
  <si>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</si>
  <si>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</si>
  <si>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</si>
  <si>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</si>
  <si>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</si>
  <si>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</si>
  <si>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</si>
  <si>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</si>
  <si>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</si>
  <si>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</si>
  <si>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</si>
  <si>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</si>
  <si>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</si>
  <si>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</si>
  <si>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</si>
  <si>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</si>
  <si>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</si>
  <si>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</si>
  <si>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</si>
  <si>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</si>
  <si>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</si>
  <si>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</si>
  <si>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</si>
  <si>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</si>
  <si>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</si>
  <si>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</si>
  <si>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</si>
  <si>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</si>
  <si>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</si>
  <si>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</si>
  <si>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</si>
  <si>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</si>
  <si>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</si>
  <si>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</si>
  <si>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</si>
  <si>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</si>
  <si>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</si>
  <si>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</si>
  <si>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</si>
  <si>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</si>
  <si>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</si>
  <si>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</si>
  <si>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</si>
  <si>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</si>
  <si>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</si>
  <si>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</si>
  <si>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</si>
  <si>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</si>
  <si>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</si>
  <si>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</si>
  <si>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</si>
  <si>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</si>
  <si>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</si>
  <si>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</si>
  <si>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</si>
  <si>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</si>
  <si>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</si>
  <si>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</si>
  <si>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</si>
  <si>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</si>
  <si>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</si>
  <si>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</si>
  <si>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</si>
  <si>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</si>
  <si>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20792.71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</si>
  <si>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</si>
  <si>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</si>
  <si>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</si>
  <si>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</si>
  <si>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</si>
  <si>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</si>
  <si>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</si>
  <si>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</si>
  <si>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</si>
  <si>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</si>
  <si>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</si>
  <si>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</si>
  <si>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</si>
  <si>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</si>
  <si>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</si>
  <si>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</si>
  <si>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</si>
  <si>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</si>
  <si>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</si>
  <si>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</si>
  <si>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</si>
  <si>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</si>
  <si>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</si>
  <si>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</si>
  <si>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</si>
  <si>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</si>
  <si>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</si>
  <si>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</si>
  <si>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</si>
  <si>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</si>
  <si>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</si>
  <si>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</si>
  <si>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</si>
  <si>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</si>
  <si>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</si>
  <si>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</si>
  <si>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</si>
  <si>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</si>
  <si>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</si>
  <si>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</si>
  <si>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</si>
  <si>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</si>
  <si>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</si>
  <si>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</si>
  <si>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</si>
  <si>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</si>
  <si>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</si>
  <si>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</si>
  <si>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</si>
  <si>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</si>
  <si>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</si>
  <si>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</si>
  <si>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</si>
  <si>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</si>
  <si>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</si>
  <si>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</si>
  <si>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</si>
  <si>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</si>
  <si>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</si>
  <si>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</si>
  <si>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</si>
  <si>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</si>
  <si>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</si>
  <si>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</si>
  <si>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</si>
  <si>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</si>
  <si>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</si>
  <si>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</si>
  <si>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</si>
  <si>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</si>
  <si>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</si>
  <si>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</si>
  <si>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</si>
  <si>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</si>
  <si>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</si>
  <si>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</si>
  <si>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</si>
  <si>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</si>
  <si>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</si>
  <si>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</si>
  <si>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</si>
  <si>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</si>
  <si>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</si>
  <si>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</si>
  <si>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</si>
  <si>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</si>
  <si>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</si>
  <si>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</si>
  <si>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</si>
  <si>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</si>
  <si>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</si>
  <si>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</si>
  <si>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</si>
  <si>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</si>
  <si>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</si>
  <si>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</si>
  <si>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</si>
  <si>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</si>
  <si>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</si>
  <si>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</si>
  <si>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</si>
  <si>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</si>
  <si>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</si>
  <si>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</si>
  <si>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</si>
  <si>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</si>
  <si>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</si>
  <si>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</si>
  <si>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</si>
  <si>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</si>
  <si>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</si>
  <si>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</si>
  <si>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</si>
  <si>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</si>
  <si>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</si>
  <si>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</si>
  <si>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</si>
  <si>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</si>
  <si>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</si>
  <si>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</si>
  <si>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</si>
  <si>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</si>
  <si>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</si>
  <si>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</si>
  <si>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</si>
  <si>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</si>
  <si>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</si>
  <si>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</si>
  <si>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</si>
  <si>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</si>
  <si>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</si>
  <si>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</si>
  <si>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</si>
  <si>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</si>
  <si>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</si>
  <si>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</si>
  <si>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</si>
  <si>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</si>
  <si>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</si>
  <si>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</si>
  <si>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</si>
  <si>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</si>
  <si>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</si>
  <si>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</si>
  <si>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</si>
  <si>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</si>
  <si>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</si>
  <si>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</si>
  <si>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</si>
  <si>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</si>
  <si>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</si>
  <si>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</si>
  <si>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</si>
  <si>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</si>
  <si>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</si>
  <si>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</si>
  <si>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</si>
  <si>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</si>
  <si>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</si>
  <si>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</si>
  <si>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</si>
  <si>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</si>
  <si>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</si>
  <si>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</si>
  <si>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</si>
  <si>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</si>
  <si>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</si>
  <si>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</si>
  <si>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</si>
  <si>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</si>
  <si>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</si>
  <si>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</si>
  <si>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</si>
  <si>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</si>
  <si>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</si>
  <si>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</si>
  <si>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</si>
  <si>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</si>
  <si>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</si>
  <si>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</si>
  <si>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</si>
  <si>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</si>
  <si>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</si>
  <si>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</si>
  <si>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</si>
  <si>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</si>
  <si>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</si>
  <si>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</si>
  <si>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</si>
  <si>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</si>
  <si>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</si>
  <si>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</si>
  <si>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</si>
  <si>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</si>
  <si>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</si>
  <si>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</si>
  <si>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</si>
  <si>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</si>
  <si>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</si>
  <si>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</si>
  <si>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</si>
  <si>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</si>
  <si>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</si>
  <si>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</si>
  <si>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</si>
  <si>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</si>
  <si>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</si>
  <si>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</si>
  <si>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</si>
  <si>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</si>
  <si>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</si>
  <si>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</si>
  <si>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</si>
  <si>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</si>
  <si>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</si>
  <si>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</si>
  <si>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</si>
  <si>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</si>
  <si>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</si>
  <si>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</si>
  <si>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</si>
  <si>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</si>
  <si>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</si>
  <si>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</si>
  <si>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</si>
  <si>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</si>
  <si>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</si>
  <si>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</si>
  <si>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</si>
  <si>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</si>
  <si>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</si>
  <si>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</si>
  <si>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</si>
  <si>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</si>
  <si>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</si>
  <si>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</si>
  <si>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</si>
  <si>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</si>
  <si>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</si>
  <si>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</si>
  <si>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</si>
  <si>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</si>
  <si>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</si>
  <si>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</si>
  <si>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</si>
  <si>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</si>
  <si>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</si>
  <si>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</si>
  <si>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</si>
  <si>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</si>
  <si>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</si>
  <si>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</si>
  <si>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</si>
  <si>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</si>
  <si>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</si>
  <si>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</si>
  <si>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</si>
  <si>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</si>
  <si>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</si>
  <si>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</si>
  <si>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</si>
  <si>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</si>
  <si>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</si>
  <si>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</si>
  <si>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</si>
  <si>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</si>
  <si>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</si>
  <si>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</si>
  <si>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</si>
  <si>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</si>
  <si>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</si>
  <si>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</si>
  <si>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</si>
  <si>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</si>
  <si>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</si>
  <si>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</si>
  <si>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</si>
  <si>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</si>
  <si>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</si>
  <si>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</si>
  <si>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</si>
  <si>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</si>
  <si>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</si>
  <si>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</si>
  <si>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</si>
  <si>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</si>
  <si>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</si>
  <si>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</si>
  <si>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</si>
  <si>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</si>
  <si>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</si>
  <si>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</si>
  <si>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</si>
  <si>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</si>
  <si>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</si>
  <si>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</si>
  <si>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</si>
  <si>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</si>
  <si>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</si>
  <si>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</si>
  <si>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</si>
  <si>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</si>
  <si>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</si>
  <si>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</si>
  <si>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</si>
  <si>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</si>
  <si>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</si>
  <si>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</si>
  <si>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</si>
  <si>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</si>
  <si>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</si>
  <si>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</si>
  <si>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</si>
  <si>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</si>
  <si>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</si>
  <si>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</si>
  <si>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</si>
  <si>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</si>
  <si>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</si>
  <si>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</si>
  <si>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</si>
  <si>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</si>
  <si>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</si>
  <si>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</si>
  <si>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</si>
  <si>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</si>
  <si>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</si>
  <si>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</si>
  <si>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</si>
  <si>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</si>
  <si>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</si>
  <si>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</si>
  <si>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</si>
  <si>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</si>
  <si>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</si>
  <si>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</si>
  <si>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</si>
  <si>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</si>
  <si>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</si>
  <si>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</si>
  <si>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</si>
  <si>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</si>
  <si>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</si>
  <si>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</si>
  <si>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</si>
  <si>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</si>
  <si>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</si>
  <si>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</si>
  <si>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</si>
  <si>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</si>
  <si>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</si>
  <si>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</si>
  <si>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</si>
  <si>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</si>
  <si>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</si>
  <si>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</si>
  <si>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</si>
  <si>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</si>
  <si>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</si>
  <si>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</si>
  <si>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</si>
  <si>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</si>
  <si>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</si>
  <si>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</si>
  <si>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</si>
  <si>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</si>
  <si>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</si>
  <si>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</si>
  <si>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</si>
  <si>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</si>
  <si>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</si>
  <si>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</si>
  <si>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</si>
  <si>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</si>
  <si>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</si>
  <si>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</si>
  <si>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</si>
  <si>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</si>
  <si>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</si>
  <si>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</si>
  <si>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</si>
  <si>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</si>
  <si>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</si>
  <si>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</si>
  <si>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</si>
  <si>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</si>
  <si>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</si>
  <si>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</si>
  <si>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</si>
  <si>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</si>
  <si>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</si>
  <si>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</si>
  <si>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</si>
  <si>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</si>
  <si>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</si>
  <si>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</si>
  <si>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</si>
  <si>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</si>
  <si>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</si>
  <si>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</si>
  <si>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</si>
  <si>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</si>
  <si>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</si>
  <si>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</si>
  <si>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</si>
  <si>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</si>
  <si>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</si>
  <si>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</si>
  <si>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</si>
  <si>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</si>
  <si>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</si>
  <si>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</si>
  <si>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</si>
  <si>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</si>
  <si>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</si>
  <si>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</si>
  <si>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</si>
  <si>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</si>
  <si>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</si>
  <si>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</si>
  <si>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</si>
  <si>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</si>
  <si>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</si>
  <si>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</si>
  <si>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</si>
  <si>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</si>
  <si>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</si>
  <si>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</si>
  <si>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</si>
  <si>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</si>
  <si>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</si>
  <si>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</si>
  <si>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</si>
  <si>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</si>
  <si>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</si>
  <si>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</si>
  <si>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</si>
  <si>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</si>
  <si>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</si>
  <si>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</si>
  <si>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</si>
  <si>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</si>
  <si>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</si>
  <si>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</si>
  <si>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</si>
  <si>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</si>
  <si>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</si>
  <si>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</si>
  <si>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</si>
  <si>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</si>
  <si>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</si>
  <si>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</si>
  <si>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</si>
  <si>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</si>
  <si>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</si>
  <si>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</si>
  <si>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</si>
  <si>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</si>
  <si>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</si>
  <si>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</si>
  <si>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</si>
  <si>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</si>
  <si>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</si>
  <si>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</si>
  <si>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</si>
  <si>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</si>
  <si>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</si>
  <si>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</si>
  <si>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</si>
  <si>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</si>
  <si>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</si>
  <si>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</si>
  <si>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</si>
  <si>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</si>
  <si>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</si>
  <si>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</si>
  <si>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</si>
  <si>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</si>
  <si>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</si>
  <si>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</si>
  <si>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</si>
  <si>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</si>
  <si>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</si>
  <si>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</si>
  <si>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</si>
  <si>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</si>
  <si>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</si>
  <si>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</si>
  <si>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</si>
  <si>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</si>
  <si>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</si>
  <si>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</si>
  <si>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</si>
  <si>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</si>
  <si>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</si>
  <si>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</si>
  <si>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</si>
  <si>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</si>
  <si>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</si>
  <si>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</si>
  <si>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</si>
  <si>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</si>
  <si>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</si>
  <si>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</si>
  <si>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</si>
  <si>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</si>
  <si>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</si>
  <si>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</si>
  <si>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</si>
  <si>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</si>
  <si>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</si>
  <si>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</si>
  <si>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</si>
  <si>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</si>
  <si>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</si>
  <si>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</si>
  <si>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</si>
  <si>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</si>
  <si>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</si>
  <si>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</si>
  <si>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</si>
  <si>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</si>
  <si>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</si>
  <si>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</si>
  <si>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</si>
  <si>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</si>
  <si>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</si>
  <si>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</si>
  <si>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</si>
  <si>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</si>
  <si>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</si>
  <si>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</si>
  <si>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</si>
  <si>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</si>
  <si>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</si>
  <si>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</si>
  <si>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</si>
  <si>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</si>
  <si>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</si>
  <si>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</si>
  <si>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</si>
  <si>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</si>
  <si>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</si>
  <si>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</si>
  <si>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</si>
  <si>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</si>
  <si>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</si>
  <si>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</si>
  <si>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</si>
  <si>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</si>
  <si>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</si>
  <si>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</si>
  <si>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</si>
  <si>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</si>
  <si>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</si>
  <si>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</si>
  <si>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</si>
  <si>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</si>
  <si>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</si>
  <si>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</si>
  <si>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</si>
  <si>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</si>
  <si>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</si>
  <si>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</si>
  <si>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</si>
  <si>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</si>
  <si>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</si>
  <si>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</si>
  <si>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</si>
  <si>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</si>
  <si>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</si>
  <si>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</si>
  <si>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</si>
  <si>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</si>
  <si>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</si>
  <si>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</si>
  <si>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</si>
  <si>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</si>
  <si>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</si>
  <si>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</si>
  <si>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</si>
  <si>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</si>
  <si>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</si>
  <si>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</si>
  <si>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</si>
  <si>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</si>
  <si>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</si>
  <si>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</si>
  <si>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</si>
  <si>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</si>
  <si>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</si>
  <si>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</si>
  <si>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</si>
  <si>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</si>
  <si>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</si>
  <si>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</si>
  <si>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</si>
  <si>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</si>
  <si>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</si>
  <si>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</si>
  <si>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</si>
  <si>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</si>
  <si>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</si>
  <si>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</si>
  <si>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</si>
  <si>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</si>
  <si>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</si>
  <si>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</si>
  <si>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</si>
  <si>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</si>
  <si>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</si>
  <si>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</si>
  <si>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</si>
  <si>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</si>
  <si>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</si>
  <si>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</si>
  <si>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</si>
  <si>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</si>
  <si>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</si>
  <si>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</si>
  <si>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</si>
  <si>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</si>
  <si>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</si>
  <si>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</si>
  <si>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</si>
  <si>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</si>
  <si>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</si>
  <si>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</si>
  <si>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</si>
  <si>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</si>
  <si>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</si>
  <si>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</si>
  <si>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</si>
  <si>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</si>
  <si>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</si>
  <si>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</si>
  <si>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</si>
  <si>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</si>
  <si>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</si>
  <si>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</si>
  <si>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</si>
  <si>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</si>
  <si>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</si>
  <si>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</si>
  <si>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</si>
  <si>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</si>
  <si>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</si>
  <si>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</si>
  <si>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</si>
  <si>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</si>
  <si>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</si>
  <si>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</si>
  <si>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</si>
  <si>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</si>
  <si>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</si>
  <si>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</si>
  <si>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</si>
  <si>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</si>
  <si>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</si>
  <si>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</si>
  <si>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</si>
  <si>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</si>
  <si>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</si>
  <si>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</si>
  <si>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</si>
  <si>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</si>
  <si>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</si>
  <si>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</si>
  <si>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</si>
  <si>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</si>
  <si>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</si>
  <si>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</si>
  <si>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</si>
  <si>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</si>
  <si>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</si>
  <si>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</si>
  <si>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</si>
  <si>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</si>
  <si>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</si>
  <si>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</si>
  <si>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</si>
  <si>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</si>
  <si>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</si>
  <si>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</si>
  <si>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</si>
  <si>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</si>
  <si>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</si>
  <si>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</si>
  <si>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</si>
  <si>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</si>
  <si>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</si>
  <si>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</si>
  <si>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</si>
  <si>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</si>
  <si>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</si>
  <si>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</si>
  <si>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</si>
  <si>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</si>
  <si>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</si>
  <si>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</si>
  <si>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</si>
  <si>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</si>
  <si>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</si>
  <si>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</si>
  <si>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</si>
  <si>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</si>
  <si>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</si>
  <si>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</si>
  <si>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</si>
  <si>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</si>
  <si>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</si>
  <si>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</si>
  <si>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</si>
  <si>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</si>
  <si>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</si>
  <si>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</si>
  <si>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</si>
  <si>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</si>
  <si>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</si>
  <si>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</si>
  <si>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</si>
  <si>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</si>
  <si>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</si>
  <si>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</si>
  <si>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</si>
  <si>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</si>
  <si>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</si>
  <si>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</si>
  <si>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</si>
  <si>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</si>
  <si>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</si>
  <si>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</si>
  <si>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</si>
  <si>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</si>
  <si>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</si>
  <si>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</si>
  <si>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</si>
  <si>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</si>
  <si>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</si>
  <si>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</si>
  <si>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</si>
  <si>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</si>
  <si>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</si>
  <si>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</si>
  <si>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</si>
  <si>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</si>
  <si>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</si>
  <si>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</si>
  <si>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</si>
  <si>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</si>
  <si>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</si>
  <si>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</si>
  <si>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</si>
  <si>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</si>
  <si>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</si>
  <si>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</si>
  <si>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</si>
  <si>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</si>
  <si>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</si>
  <si>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</si>
  <si>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</si>
  <si>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</si>
  <si>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</si>
  <si>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</si>
  <si>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</si>
  <si>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</si>
  <si>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</si>
  <si>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</si>
  <si>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</si>
  <si>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</si>
  <si>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</si>
  <si>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</si>
  <si>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</si>
  <si>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</si>
  <si>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</si>
  <si>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</si>
  <si>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</si>
  <si>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</si>
  <si>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</si>
  <si>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</si>
  <si>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</si>
  <si>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</si>
  <si>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</si>
  <si>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</si>
  <si>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</si>
  <si>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</si>
  <si>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</si>
  <si>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</si>
  <si>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</si>
  <si>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</si>
  <si>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</si>
  <si>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</si>
  <si>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</si>
  <si>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</si>
  <si>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</si>
  <si>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</si>
  <si>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</si>
  <si>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</si>
  <si>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</si>
  <si>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</si>
  <si>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</si>
  <si>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</si>
  <si>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</si>
  <si>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</si>
  <si>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</si>
  <si>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</si>
  <si>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</si>
  <si>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</si>
  <si>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</si>
  <si>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</si>
  <si>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</si>
  <si>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</si>
  <si>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</si>
  <si>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</si>
  <si>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</si>
  <si>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</si>
  <si>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</si>
  <si>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</si>
  <si>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</si>
  <si>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</si>
  <si>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</si>
  <si>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</si>
  <si>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</si>
  <si>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</si>
  <si>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</si>
  <si>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</si>
  <si>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</si>
  <si>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</si>
  <si>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</si>
  <si>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</si>
  <si>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</si>
  <si>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</si>
  <si>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</si>
  <si>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</si>
  <si>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</si>
  <si>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</si>
  <si>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</si>
  <si>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</si>
  <si>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</si>
  <si>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</si>
  <si>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</si>
  <si>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</si>
  <si>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</si>
  <si>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</si>
  <si>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</si>
  <si>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</si>
  <si>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</si>
  <si>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</si>
  <si>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</si>
  <si>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</si>
  <si>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</si>
  <si>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</si>
  <si>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</si>
  <si>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</si>
  <si>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</si>
  <si>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</si>
  <si>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</si>
  <si>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</si>
  <si>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</si>
  <si>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</si>
  <si>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</si>
  <si>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</si>
  <si>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</si>
  <si>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</si>
  <si>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</si>
  <si>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</si>
  <si>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</si>
  <si>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</si>
  <si>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</si>
  <si>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</si>
  <si>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</si>
  <si>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</si>
  <si>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</si>
  <si>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</si>
  <si>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</si>
  <si>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</si>
  <si>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</si>
  <si>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</si>
  <si>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</si>
  <si>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</si>
  <si>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</si>
  <si>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</si>
  <si>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</si>
  <si>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</si>
  <si>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</si>
  <si>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</si>
  <si>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</si>
  <si>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</si>
  <si>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</si>
  <si>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</si>
  <si>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</si>
  <si>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</si>
  <si>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</si>
  <si>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</si>
  <si>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</si>
  <si>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</si>
  <si>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</si>
  <si>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</si>
  <si>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</si>
  <si>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</si>
  <si>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</si>
  <si>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</si>
  <si>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</si>
  <si>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</si>
  <si>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</si>
  <si>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</si>
  <si>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</si>
  <si>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</si>
  <si>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</si>
  <si>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</si>
  <si>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</si>
  <si>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</si>
  <si>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</si>
  <si>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</si>
  <si>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</si>
  <si>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</si>
  <si>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</si>
  <si>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</si>
  <si>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</si>
  <si>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</si>
  <si>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</si>
  <si>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</si>
  <si>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</si>
  <si>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</si>
  <si>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</si>
  <si>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</si>
  <si>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</si>
  <si>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</si>
  <si>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</si>
  <si>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</si>
  <si>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</si>
  <si>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</si>
  <si>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</si>
  <si>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</si>
  <si>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</si>
  <si>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</si>
  <si>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</si>
  <si>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</si>
  <si>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</si>
  <si>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</si>
  <si>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</si>
  <si>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</si>
  <si>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</si>
  <si>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</si>
  <si>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</si>
  <si>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</si>
  <si>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</si>
  <si>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</si>
  <si>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</si>
  <si>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</si>
  <si>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</si>
  <si>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</si>
  <si>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</si>
  <si>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</si>
  <si>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</si>
  <si>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</si>
  <si>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</si>
  <si>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</si>
  <si>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</si>
  <si>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</si>
  <si>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</si>
  <si>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</si>
  <si>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</si>
  <si>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</si>
  <si>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</si>
  <si>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</si>
  <si>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</si>
  <si>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</si>
  <si>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</si>
  <si>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</si>
  <si>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</si>
  <si>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</si>
  <si>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</si>
  <si>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</si>
  <si>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</si>
  <si>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</si>
  <si>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</si>
  <si>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</si>
  <si>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</si>
  <si>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</si>
  <si>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</si>
  <si>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</si>
  <si>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</si>
  <si>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</si>
  <si>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</si>
  <si>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</si>
  <si>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</si>
  <si>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</si>
  <si>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</si>
  <si>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</si>
  <si>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</si>
  <si>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</si>
  <si>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</si>
  <si>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</si>
  <si>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</si>
  <si>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</si>
  <si>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</si>
  <si>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</si>
  <si>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</si>
  <si>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</si>
  <si>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</si>
  <si>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</si>
  <si>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</si>
  <si>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</si>
  <si>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</si>
  <si>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</si>
  <si>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</si>
  <si>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</si>
  <si>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</si>
  <si>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</si>
  <si>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</si>
  <si>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</si>
  <si>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</si>
  <si>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</si>
  <si>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</si>
  <si>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</si>
  <si>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</si>
  <si>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</si>
  <si>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</si>
  <si>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</si>
  <si>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</si>
  <si>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</si>
  <si>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</si>
  <si>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</si>
  <si>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</si>
  <si>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</si>
  <si>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</si>
  <si>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</si>
  <si>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</si>
  <si>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</si>
  <si>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</si>
  <si>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</si>
  <si>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</si>
  <si>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</si>
  <si>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</si>
  <si>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</si>
  <si>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</si>
  <si>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</si>
  <si>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</si>
  <si>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</si>
  <si>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</si>
  <si>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</si>
  <si>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</si>
  <si>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</si>
  <si>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</si>
  <si>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</si>
  <si>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</si>
  <si>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</si>
  <si>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</si>
  <si>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</si>
  <si>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</si>
  <si>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</si>
  <si>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</si>
  <si>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</si>
  <si>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</si>
  <si>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</si>
  <si>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</si>
  <si>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</si>
  <si>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</si>
  <si>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</si>
  <si>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</si>
  <si>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</si>
  <si>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</si>
  <si>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</si>
  <si>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</si>
  <si>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</si>
  <si>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</si>
  <si>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</si>
  <si>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</si>
  <si>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</si>
  <si>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</si>
  <si>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</si>
  <si>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</si>
  <si>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</si>
  <si>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</si>
  <si>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</si>
  <si>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</si>
  <si>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</si>
  <si>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</si>
  <si>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</si>
  <si>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</si>
  <si>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</si>
  <si>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</si>
  <si>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</si>
  <si>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</si>
  <si>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</si>
  <si>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</si>
  <si>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</si>
  <si>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</si>
  <si>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</si>
  <si>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</si>
  <si>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</si>
  <si>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</si>
  <si>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</si>
  <si>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</si>
  <si>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</si>
  <si>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</si>
  <si>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</si>
  <si>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</si>
  <si>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</si>
  <si>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</si>
  <si>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</si>
  <si>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</si>
  <si>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</si>
  <si>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</si>
  <si>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</si>
  <si>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</si>
  <si>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</si>
  <si>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</si>
  <si>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</si>
  <si>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</si>
  <si>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</si>
  <si>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</si>
  <si>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</si>
  <si>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</si>
  <si>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</si>
  <si>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</si>
  <si>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</si>
  <si>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</si>
  <si>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</si>
  <si>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</si>
  <si>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</si>
  <si>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</si>
  <si>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</si>
  <si>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</si>
  <si>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</si>
  <si>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</si>
  <si>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</si>
  <si>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</si>
  <si>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</si>
  <si>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</si>
  <si>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</si>
  <si>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</si>
  <si>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</si>
  <si>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</si>
  <si>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</si>
  <si>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</si>
  <si>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</si>
  <si>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</si>
  <si>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</si>
  <si>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</si>
  <si>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</si>
  <si>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</si>
  <si>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</si>
  <si>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</si>
  <si>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</si>
  <si>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</si>
  <si>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</si>
  <si>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</si>
  <si>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</si>
  <si>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</si>
  <si>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</si>
  <si>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</si>
  <si>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</si>
  <si>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</si>
  <si>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</si>
  <si>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</si>
  <si>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</si>
  <si>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</si>
  <si>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</si>
  <si>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</si>
  <si>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</si>
  <si>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</si>
  <si>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</si>
  <si>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</si>
  <si>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</si>
  <si>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</si>
  <si>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</si>
  <si>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</si>
  <si>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</si>
  <si>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</si>
  <si>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</si>
  <si>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</si>
  <si>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</si>
  <si>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</si>
  <si>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</si>
  <si>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</si>
  <si>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</si>
  <si>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</si>
  <si>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</si>
  <si>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</si>
  <si>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</si>
  <si>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</si>
  <si>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</si>
  <si>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</si>
  <si>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</si>
  <si>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</si>
  <si>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</si>
  <si>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</si>
  <si>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</si>
  <si>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</si>
  <si>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</si>
  <si>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</si>
  <si>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</si>
  <si>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</si>
  <si>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</si>
  <si>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</si>
  <si>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</si>
  <si>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</si>
  <si>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</si>
  <si>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</si>
  <si>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</si>
  <si>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</si>
  <si>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</si>
  <si>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</si>
  <si>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</si>
  <si>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</si>
  <si>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</si>
  <si>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</si>
  <si>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</si>
  <si>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</si>
  <si>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</si>
  <si>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</si>
  <si>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</si>
  <si>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</si>
  <si>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</si>
  <si>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</si>
  <si>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</si>
  <si>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</si>
  <si>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</si>
  <si>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</si>
  <si>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</si>
  <si>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</si>
  <si>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</si>
  <si>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</si>
  <si>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</si>
  <si>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</si>
  <si>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</si>
  <si>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</si>
  <si>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</si>
  <si>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</si>
  <si>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</si>
  <si>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</si>
  <si>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</si>
  <si>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</si>
  <si>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</si>
  <si>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</si>
  <si>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</si>
  <si>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</si>
  <si>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</si>
  <si>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</si>
  <si>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</si>
  <si>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</si>
  <si>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</si>
  <si>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</si>
  <si>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</si>
  <si>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</si>
  <si>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</si>
  <si>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</si>
  <si>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</si>
  <si>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</si>
  <si>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</si>
  <si>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</si>
  <si>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</si>
  <si>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</si>
  <si>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</si>
  <si>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</si>
  <si>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</si>
  <si>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</si>
  <si>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</si>
  <si>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</si>
  <si>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</si>
  <si>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</si>
  <si>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</si>
  <si>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</si>
  <si>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</si>
  <si>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</si>
  <si>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</si>
  <si>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</si>
  <si>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</si>
  <si>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</si>
  <si>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</si>
  <si>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</si>
  <si>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</si>
  <si>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</si>
  <si>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</si>
  <si>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</si>
  <si>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</si>
  <si>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</si>
  <si>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</si>
  <si>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</si>
  <si>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</si>
  <si>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</si>
  <si>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</si>
  <si>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</si>
  <si>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</si>
  <si>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</si>
  <si>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</si>
  <si>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</si>
  <si>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</si>
  <si>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</si>
  <si>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</si>
  <si>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</si>
  <si>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</si>
  <si>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</si>
  <si>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</si>
  <si>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</si>
  <si>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</si>
  <si>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</si>
  <si>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</si>
  <si>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</si>
  <si>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</si>
  <si>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</si>
  <si>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</si>
  <si>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</si>
  <si>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</si>
  <si>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</si>
  <si>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</si>
  <si>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</si>
  <si>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</si>
  <si>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</si>
  <si>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</si>
  <si>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</si>
  <si>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</si>
  <si>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</si>
  <si>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</si>
  <si>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</si>
  <si>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</si>
  <si>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</si>
  <si>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</si>
  <si>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</si>
  <si>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</si>
  <si>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</si>
  <si>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</si>
  <si>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</si>
  <si>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</si>
  <si>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</si>
  <si>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</si>
  <si>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</si>
  <si>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</si>
  <si>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</si>
  <si>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</si>
  <si>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</si>
  <si>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</si>
  <si>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</si>
  <si>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</si>
  <si>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</si>
  <si>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</si>
  <si>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</si>
  <si>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</si>
  <si>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</si>
  <si>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</si>
  <si>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</si>
  <si>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</si>
  <si>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</si>
  <si>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</si>
  <si>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</si>
  <si>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</si>
  <si>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</si>
  <si>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</si>
  <si>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</si>
  <si>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</si>
  <si>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</si>
  <si>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</si>
  <si>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</si>
  <si>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</si>
  <si>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</si>
  <si>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</si>
  <si>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</si>
  <si>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</si>
  <si>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</si>
  <si>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</si>
  <si>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</si>
  <si>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</si>
  <si>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</si>
  <si>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</si>
  <si>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</si>
  <si>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</si>
  <si>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</si>
  <si>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</si>
  <si>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</si>
  <si>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</si>
  <si>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</si>
  <si>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</si>
  <si>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</si>
  <si>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</si>
  <si>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</si>
  <si>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</si>
  <si>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</si>
  <si>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</si>
  <si>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</si>
  <si>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</si>
  <si>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</si>
  <si>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</si>
  <si>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</si>
  <si>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</si>
  <si>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</si>
  <si>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</si>
  <si>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</si>
  <si>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</si>
  <si>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</si>
  <si>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</si>
  <si>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</si>
  <si>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</si>
  <si>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</si>
  <si>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</si>
  <si>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</si>
  <si>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</si>
  <si>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</si>
  <si>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</si>
  <si>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</si>
  <si>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</si>
  <si>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</si>
  <si>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</si>
  <si>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</si>
  <si>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</si>
  <si>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</si>
  <si>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</si>
  <si>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</si>
  <si>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</si>
  <si>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</si>
  <si>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</si>
  <si>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</si>
  <si>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</si>
  <si>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</si>
  <si>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</si>
  <si>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</si>
  <si>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</si>
  <si>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</si>
  <si>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</si>
  <si>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</si>
  <si>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</si>
  <si>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</si>
  <si>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</si>
  <si>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</si>
  <si>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</si>
  <si>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</si>
  <si>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</si>
  <si>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</si>
  <si>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</si>
  <si>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</si>
  <si>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</si>
  <si>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</si>
  <si>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</si>
  <si>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</si>
  <si>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</si>
  <si>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</si>
  <si>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</si>
  <si>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</si>
  <si>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</si>
  <si>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</si>
  <si>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</si>
  <si>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</si>
  <si>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</si>
  <si>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</si>
  <si>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</si>
  <si>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</si>
  <si>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</si>
  <si>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</si>
  <si>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</si>
  <si>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</si>
  <si>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</si>
  <si>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</si>
  <si>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</si>
  <si>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</si>
  <si>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</si>
  <si>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</si>
  <si>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</si>
  <si>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</si>
  <si>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</si>
  <si>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</si>
  <si>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</si>
  <si>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</si>
  <si>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</si>
  <si>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</si>
  <si>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</si>
  <si>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</si>
  <si>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</si>
  <si>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</si>
  <si>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</si>
  <si>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</si>
  <si>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</si>
  <si>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</si>
  <si>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</si>
  <si>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</si>
  <si>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</si>
  <si>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</si>
  <si>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</si>
  <si>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</si>
  <si>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</si>
  <si>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</si>
  <si>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</si>
  <si>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</si>
  <si>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</si>
  <si>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</si>
  <si>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</si>
  <si>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</si>
  <si>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</si>
  <si>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</si>
  <si>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</si>
  <si>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</si>
  <si>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</si>
  <si>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</si>
  <si>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</si>
  <si>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</si>
  <si>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</si>
  <si>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</si>
  <si>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</si>
  <si>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</si>
  <si>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</si>
  <si>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</si>
  <si>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</si>
  <si>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</si>
  <si>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</si>
  <si>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</si>
  <si>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</si>
  <si>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</si>
  <si>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</si>
  <si>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</si>
  <si>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</si>
  <si>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</si>
  <si>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</si>
  <si>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</si>
  <si>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</si>
  <si>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</si>
  <si>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</si>
  <si>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</si>
  <si>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</si>
  <si>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</si>
  <si>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</si>
  <si>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</si>
  <si>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</si>
  <si>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</si>
  <si>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</si>
  <si>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</si>
  <si>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</si>
  <si>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</si>
  <si>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</si>
  <si>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</si>
  <si>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</si>
  <si>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</si>
  <si>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</si>
  <si>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</si>
  <si>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</si>
  <si>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</si>
  <si>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</si>
  <si>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</si>
  <si>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</si>
  <si>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</si>
  <si>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</si>
  <si>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</si>
  <si>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</si>
  <si>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</si>
  <si>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</si>
  <si>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</si>
  <si>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</si>
  <si>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</si>
  <si>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</si>
  <si>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</si>
  <si>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</si>
  <si>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</si>
  <si>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</si>
  <si>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</si>
  <si>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</si>
  <si>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</si>
  <si>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</si>
  <si>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</si>
  <si>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</si>
  <si>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</si>
  <si>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</si>
  <si>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</si>
  <si>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</si>
  <si>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</si>
  <si>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</si>
  <si>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</si>
  <si>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</si>
  <si>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</si>
  <si>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</si>
  <si>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</si>
  <si>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</si>
  <si>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</si>
  <si>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</si>
  <si>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</si>
  <si>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</si>
  <si>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</si>
  <si>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</si>
  <si>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</si>
  <si>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</si>
  <si>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</si>
  <si>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</si>
  <si>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</si>
  <si>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</si>
  <si>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</si>
  <si>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</si>
  <si>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</si>
  <si>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</si>
  <si>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</si>
  <si>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</si>
  <si>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</si>
  <si>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</si>
  <si>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</si>
  <si>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</si>
  <si>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</si>
  <si>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</si>
  <si>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</si>
  <si>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</si>
  <si>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</si>
  <si>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</si>
  <si>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</si>
  <si>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</si>
  <si>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</si>
  <si>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</si>
  <si>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</si>
  <si>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</si>
  <si>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</si>
  <si>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</si>
  <si>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</si>
  <si>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</si>
  <si>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</si>
  <si>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</si>
  <si>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</si>
  <si>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</si>
  <si>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</si>
  <si>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</si>
  <si>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</si>
  <si>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</si>
  <si>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</si>
  <si>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</si>
  <si>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</si>
  <si>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</si>
  <si>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</si>
  <si>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</si>
  <si>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</si>
  <si>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</si>
  <si>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</si>
  <si>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</si>
  <si>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</si>
  <si>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</si>
  <si>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</si>
  <si>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</si>
  <si>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</si>
  <si>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</si>
  <si>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</si>
  <si>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</si>
  <si>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</si>
  <si>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</si>
  <si>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</si>
  <si>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</si>
  <si>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</si>
  <si>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</si>
  <si>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</si>
  <si>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</si>
  <si>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</si>
  <si>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</si>
  <si>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</si>
  <si>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</si>
  <si>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</si>
  <si>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</si>
  <si>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</si>
  <si>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</si>
  <si>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</si>
  <si>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</si>
  <si>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</si>
  <si>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</si>
  <si>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</si>
  <si>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</si>
  <si>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</si>
  <si>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</si>
  <si>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</si>
  <si>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</si>
  <si>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</si>
  <si>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</si>
  <si>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</si>
  <si>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</si>
  <si>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</si>
  <si>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</si>
  <si>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</si>
  <si>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</si>
  <si>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</si>
  <si>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</si>
  <si>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</si>
  <si>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</si>
  <si>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</si>
  <si>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</si>
  <si>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</si>
  <si>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</si>
  <si>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</si>
  <si>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46.957076847154156</t>
  </si>
  <si>
    <t>46.72821189552915</t>
  </si>
  <si>
    <t>46.63865876741434</t>
  </si>
  <si>
    <t>46.04162102458599</t>
  </si>
  <si>
    <t>46.77796616382829</t>
  </si>
  <si>
    <t>47.81283300376472</t>
  </si>
  <si>
    <t>47.315299953824486</t>
  </si>
  <si>
    <t>47.355103036081275</t>
  </si>
  <si>
    <t>45.29532454127427</t>
  </si>
  <si>
    <t>46.69836338384455</t>
  </si>
  <si>
    <t>46.43964508567074</t>
  </si>
  <si>
    <t>48.00189444296264</t>
  </si>
  <si>
    <t>47.47450945469938</t>
  </si>
  <si>
    <t>48.10140518148521</t>
  </si>
  <si>
    <t>49.186022959707</t>
  </si>
  <si>
    <t>49.056659337650885</t>
  </si>
  <si>
    <t>48.559133092572814</t>
  </si>
  <si>
    <t>51.60403129843277</t>
  </si>
  <si>
    <t>54.161340790864145</t>
  </si>
  <si>
    <t>54.72853033330969</t>
  </si>
  <si>
    <t>54.758386119833325</t>
  </si>
  <si>
    <t>54.768334104520896</t>
  </si>
  <si>
    <t>54.27079726749716</t>
  </si>
  <si>
    <t>54.45986127169655</t>
  </si>
  <si>
    <t>56.00221240283668</t>
  </si>
  <si>
    <t>54.430013909619014</t>
  </si>
  <si>
    <t>54.201146039775516</t>
  </si>
  <si>
    <t>54.599172642500925</t>
  </si>
  <si>
    <t>55.017102926940254</t>
  </si>
  <si>
    <t>56.071864155465185</t>
  </si>
  <si>
    <t>56.18132463449962</t>
  </si>
  <si>
    <t>56.30073434850531</t>
  </si>
  <si>
    <t>57.32564876206428</t>
  </si>
  <si>
    <t>56.85796647447508</t>
  </si>
  <si>
    <t>57.54456216572278</t>
  </si>
  <si>
    <t>57.11668242862427</t>
  </si>
  <si>
    <t>57.36545022153644</t>
  </si>
  <si>
    <t>57.20623982953816</t>
  </si>
  <si>
    <t>56.529593455425605</t>
  </si>
  <si>
    <t>56.89776747008915</t>
  </si>
  <si>
    <t>56.967424540748674</t>
  </si>
  <si>
    <t>56.201223787536804</t>
  </si>
  <si>
    <t>56.907718064170695</t>
  </si>
  <si>
    <t>56.937573426571525</t>
  </si>
  <si>
    <t>56.111668735068314</t>
  </si>
  <si>
    <t>55.10665900340427</t>
  </si>
  <si>
    <t>54.529518994054314</t>
  </si>
  <si>
    <t>55.21610876409851</t>
  </si>
  <si>
    <t>54.7782839659711</t>
  </si>
  <si>
    <t>55.34546958619793</t>
  </si>
  <si>
    <t>54.987242278906436</t>
  </si>
  <si>
    <t>53.9623315635883</t>
  </si>
  <si>
    <t>55.32556460223223</t>
  </si>
  <si>
    <t>56.121618784861</t>
  </si>
  <si>
    <t>57.15648284279227</t>
  </si>
  <si>
    <t>57.14653309065074</t>
  </si>
  <si>
    <t>57.59431424357094</t>
  </si>
  <si>
    <t>55.01709817272524</t>
  </si>
  <si>
    <t>56.1514737618857</t>
  </si>
  <si>
    <t>58.4301697618165</t>
  </si>
  <si>
    <t>58.708786385383</t>
  </si>
  <si>
    <t>58.64907880526596</t>
  </si>
  <si>
    <t>56.9574756485216</t>
  </si>
  <si>
    <t>56.82811331521641</t>
  </si>
  <si>
    <t>56.758462357783245</t>
  </si>
  <si>
    <t>57.52466172988704</t>
  </si>
  <si>
    <t>57.69382068893148</t>
  </si>
  <si>
    <t>57.45501024606089</t>
  </si>
  <si>
    <t>58.002292106743354</t>
  </si>
  <si>
    <t>57.007226333348974</t>
  </si>
  <si>
    <t>56.85796627175028</t>
  </si>
  <si>
    <t>56.53954603987009</t>
  </si>
  <si>
    <t>56.12162499035803</t>
  </si>
  <si>
    <t>56.16141824685059</t>
  </si>
  <si>
    <t>57.255996265905246</t>
  </si>
  <si>
    <t>59.04710442037309</t>
  </si>
  <si>
    <t>59.46503551515222</t>
  </si>
  <si>
    <t>59.604339820914625</t>
  </si>
  <si>
    <t>59.69390073000336</t>
  </si>
  <si>
    <t>59.405336811347425</t>
  </si>
  <si>
    <t>58.58937675723422</t>
  </si>
  <si>
    <t>58.08189663970297</t>
  </si>
  <si>
    <t>57.96248409631991</t>
  </si>
  <si>
    <t>59.22622025654183</t>
  </si>
  <si>
    <t>59.11675842780052</t>
  </si>
  <si>
    <t>61.04718231099262</t>
  </si>
  <si>
    <t>60.9078740146455</t>
  </si>
  <si>
    <t>60.698915961443944</t>
  </si>
  <si>
    <t>61.59447775261296</t>
  </si>
  <si>
    <t>61.93279516093802</t>
  </si>
  <si>
    <t>61.693979829255056</t>
  </si>
  <si>
    <t>61.99249717823538</t>
  </si>
  <si>
    <t>62.4999831089885</t>
  </si>
  <si>
    <t>62.24126215573113</t>
  </si>
  <si>
    <t>62.25121190928534</t>
  </si>
  <si>
    <t>62.21141323509521</t>
  </si>
  <si>
    <t>61.95269536343877</t>
  </si>
  <si>
    <t>62.29101657103683</t>
  </si>
  <si>
    <t>62.26116272940596</t>
  </si>
  <si>
    <t>62.300969566718734</t>
  </si>
  <si>
    <t>63.017415482612314</t>
  </si>
  <si>
    <t>62.75870092377441</t>
  </si>
  <si>
    <t>62.74874508945823</t>
  </si>
  <si>
    <t>62.191513310040946</t>
  </si>
  <si>
    <t>63.01741314926604</t>
  </si>
  <si>
    <t>62.77859804870197</t>
  </si>
  <si>
    <t>62.29101628288536</t>
  </si>
  <si>
    <t>62.758699879375335</t>
  </si>
  <si>
    <t>61.27605352629377</t>
  </si>
  <si>
    <t>61.83328484695716</t>
  </si>
  <si>
    <t>62.17161303588353</t>
  </si>
  <si>
    <t>62.23131453347173</t>
  </si>
  <si>
    <t>61.753688805198514</t>
  </si>
  <si>
    <t>61.25615332618447</t>
  </si>
  <si>
    <t>62.758698993486774</t>
  </si>
  <si>
    <t>64.12194783505669</t>
  </si>
  <si>
    <t>64.94782968821765</t>
  </si>
  <si>
    <t>65.87324313311915</t>
  </si>
  <si>
    <t>66.47029627449415</t>
  </si>
  <si>
    <t>67.3957035137281</t>
  </si>
  <si>
    <t>67.60465995266307</t>
  </si>
  <si>
    <t>67.18673830337215</t>
  </si>
  <si>
    <t>66.44043106619968</t>
  </si>
  <si>
    <t>66.27127308845765</t>
  </si>
  <si>
    <t>67.03747238486454</t>
  </si>
  <si>
    <t>68.14199116439103</t>
  </si>
  <si>
    <t>66.80860031251858</t>
  </si>
  <si>
    <t>68.71912366928696</t>
  </si>
  <si>
    <t>69.23656283594345</t>
  </si>
  <si>
    <t>69.54503357018417</t>
  </si>
  <si>
    <t>70.89831926247986</t>
  </si>
  <si>
    <t>72.05259747526264</t>
  </si>
  <si>
    <t>73.19691848428758</t>
  </si>
  <si>
    <t>72.1620411900442</t>
  </si>
  <si>
    <t>72.44067367896916</t>
  </si>
  <si>
    <t>72.58992325506867</t>
  </si>
  <si>
    <t>74.11237758975523</t>
  </si>
  <si>
    <t>74.66961786425203</t>
  </si>
  <si>
    <t>73.27652123405294</t>
  </si>
  <si>
    <t>72.95810786565823</t>
  </si>
  <si>
    <t>71.45555525257046</t>
  </si>
  <si>
    <t>72.07249593621076</t>
  </si>
  <si>
    <t>71.66451778551325</t>
  </si>
  <si>
    <t>71.55506648929476</t>
  </si>
  <si>
    <t>71.65457621871192</t>
  </si>
  <si>
    <t>70.67940837684074</t>
  </si>
  <si>
    <t>70.92818032556303</t>
  </si>
  <si>
    <t>70.35103339206862</t>
  </si>
  <si>
    <t>72.01280183958656</t>
  </si>
  <si>
    <t>74.62981820063607</t>
  </si>
  <si>
    <t>73.39593674002866</t>
  </si>
  <si>
    <t>73.8337647021368</t>
  </si>
  <si>
    <t>73.1272696753704</t>
  </si>
  <si>
    <t>72.82874970701164</t>
  </si>
  <si>
    <t>73.18696604057592</t>
  </si>
  <si>
    <t>73.05760826227839</t>
  </si>
  <si>
    <t>72.48047161032932</t>
  </si>
  <si>
    <t>73.74420770661213</t>
  </si>
  <si>
    <t>73.1869651089834</t>
  </si>
  <si>
    <t>70.55005056123642</t>
  </si>
  <si>
    <t>64.9378942239482</t>
  </si>
  <si>
    <t>59.952617388324136</t>
  </si>
  <si>
    <t>65.57473148473322</t>
  </si>
  <si>
    <t>65.17670766651838</t>
  </si>
  <si>
    <t>66.81856895987416</t>
  </si>
  <si>
    <t>66.29118010660851</t>
  </si>
  <si>
    <t>66.76879410880458</t>
  </si>
  <si>
    <t>64.07218116133102</t>
  </si>
  <si>
    <t>64.11198627983444</t>
  </si>
  <si>
    <t>64.96773135229209</t>
  </si>
  <si>
    <t>64.51995724454403</t>
  </si>
  <si>
    <t>67.21658030207894</t>
  </si>
  <si>
    <t>69.19676493556481</t>
  </si>
  <si>
    <t>67.20663705491658</t>
  </si>
  <si>
    <t>67.89323366525197</t>
  </si>
  <si>
    <t>68.52011912806017</t>
  </si>
  <si>
    <t>68.05244044162032</t>
  </si>
  <si>
    <t>69.36591922134443</t>
  </si>
  <si>
    <t>69.87340875620481</t>
  </si>
  <si>
    <t>70.00276072643891</t>
  </si>
  <si>
    <t>70.06247694818013</t>
  </si>
  <si>
    <t>69.20670784033616</t>
  </si>
  <si>
    <t>68.5101596633236</t>
  </si>
  <si>
    <t>68.52012367997715</t>
  </si>
  <si>
    <t>69.62464497112893</t>
  </si>
  <si>
    <t>68.60966544739658</t>
  </si>
  <si>
    <t>66.66930435643052</t>
  </si>
  <si>
    <t>66.48024080362433</t>
  </si>
  <si>
    <t>67.70416686942053</t>
  </si>
  <si>
    <t>66.03245622483512</t>
  </si>
  <si>
    <t>66.99767457662249</t>
  </si>
  <si>
    <t>67.07728293901609</t>
  </si>
  <si>
    <t>66.23147491730874</t>
  </si>
  <si>
    <t>65.57473225754765</t>
  </si>
  <si>
    <t>65.26625965711246</t>
  </si>
  <si>
    <t>64.80852450148221</t>
  </si>
  <si>
    <t>67.664357925438</t>
  </si>
  <si>
    <t>68.04247928622058</t>
  </si>
  <si>
    <t>70.66946148830988</t>
  </si>
  <si>
    <t>70.4306461603623</t>
  </si>
  <si>
    <t>71.54511497511533</t>
  </si>
  <si>
    <t>72.2416604612893</t>
  </si>
  <si>
    <t>72.32125980883735</t>
  </si>
  <si>
    <t>72.73917873832757</t>
  </si>
  <si>
    <t>74.62980836695718</t>
  </si>
  <si>
    <t>74.62982040644651</t>
  </si>
  <si>
    <t>73.54519537983919</t>
  </si>
  <si>
    <t>75.62487904224012</t>
  </si>
  <si>
    <t>76.12240860374253</t>
  </si>
  <si>
    <t>74.6298097499788</t>
  </si>
  <si>
    <t>72.24165211477035</t>
  </si>
  <si>
    <t>71.46550565728565</t>
  </si>
  <si>
    <t>71.57496494339291</t>
  </si>
  <si>
    <t>74.38104708859163</t>
  </si>
  <si>
    <t>73.4655908533547</t>
  </si>
  <si>
    <t>72.01280116343952</t>
  </si>
  <si>
    <t>70.25152437129088</t>
  </si>
  <si>
    <t>70.44058194234402</t>
  </si>
  <si>
    <t>71.00778263194981</t>
  </si>
  <si>
    <t>70.95801787319581</t>
  </si>
  <si>
    <t>69.63459449558536</t>
  </si>
  <si>
    <t>64.75877970725854</t>
  </si>
  <si>
    <t>67.82357182341373</t>
  </si>
  <si>
    <t>68.60967995059262</t>
  </si>
  <si>
    <t>71.08738713563264</t>
  </si>
  <si>
    <t>72.28146513443598</t>
  </si>
  <si>
    <t>68.09223683015368</t>
  </si>
  <si>
    <t>66.96782488358795</t>
  </si>
  <si>
    <t>69.28631428959669</t>
  </si>
  <si>
    <t>68.84849765257185</t>
  </si>
  <si>
    <t>67.7041679123806</t>
  </si>
  <si>
    <t>68.66937631284873</t>
  </si>
  <si>
    <t>69.1967626609795</t>
  </si>
  <si>
    <t>68.04247984907079</t>
  </si>
  <si>
    <t>70.39084128613901</t>
  </si>
  <si>
    <t>70.05252601618477</t>
  </si>
  <si>
    <t>70.40078852622698</t>
  </si>
  <si>
    <t>67.17678435252002</t>
  </si>
  <si>
    <t>67.1568754153156</t>
  </si>
  <si>
    <t>67.01757385231224</t>
  </si>
  <si>
    <t>70.17192066567848</t>
  </si>
  <si>
    <t>72.70934025781963</t>
  </si>
  <si>
    <t>71.85359072502128</t>
  </si>
  <si>
    <t>70.2813839043859</t>
  </si>
  <si>
    <t>69.0972574129184</t>
  </si>
  <si>
    <t>68.95794829393859</t>
  </si>
  <si>
    <t>69.15696434569604</t>
  </si>
  <si>
    <t>68.35095372360864</t>
  </si>
  <si>
    <t>68.25144331761722</t>
  </si>
  <si>
    <t>69.15696280842116</t>
  </si>
  <si>
    <t>69.54503428358478</t>
  </si>
  <si>
    <t>69.09726104317761</t>
  </si>
  <si>
    <t>66.84840608912835</t>
  </si>
  <si>
    <t>65.7737391616673</t>
  </si>
  <si>
    <t>63.2960303233992</t>
  </si>
  <si>
    <t>62.01239832010791</t>
  </si>
  <si>
    <t>62.89800449543205</t>
  </si>
  <si>
    <t>63.077121661284835</t>
  </si>
  <si>
    <t>64.3408589081941</t>
  </si>
  <si>
    <t>65.93295112075313</t>
  </si>
  <si>
    <t>62.98756330472339</t>
  </si>
  <si>
    <t>64.02242101598135</t>
  </si>
  <si>
    <t>66.510085200981</t>
  </si>
  <si>
    <t>65.87324915000818</t>
  </si>
  <si>
    <t>66.85836399664731</t>
  </si>
  <si>
    <t>67.66436648196698</t>
  </si>
  <si>
    <t>68.94800239585983</t>
  </si>
  <si>
    <t>69.55498253372568</t>
  </si>
  <si>
    <t>70.5401022352336</t>
  </si>
  <si>
    <t>70.35103825703335</t>
  </si>
  <si>
    <t>67.1071345737725</t>
  </si>
  <si>
    <t>63.853259339063094</t>
  </si>
  <si>
    <t>63.55474291946563</t>
  </si>
  <si>
    <t>61.46511531814314</t>
  </si>
  <si>
    <t>59.14661151549863</t>
  </si>
  <si>
    <t>58.081891937029276</t>
  </si>
  <si>
    <t>54.12154087851</t>
  </si>
  <si>
    <t>55.98231063885369</t>
  </si>
  <si>
    <t>59.04710844635653</t>
  </si>
  <si>
    <t>57.673921937179976</t>
  </si>
  <si>
    <t>57.7634723266402</t>
  </si>
  <si>
    <t>59.53469418557925</t>
  </si>
  <si>
    <t>59.95261574186077</t>
  </si>
  <si>
    <t>59.27597214408223</t>
  </si>
  <si>
    <t>58.05204575940006</t>
  </si>
  <si>
    <t>59.773504174334086</t>
  </si>
  <si>
    <t>62.68904122185893</t>
  </si>
  <si>
    <t>60.619305092164126</t>
  </si>
  <si>
    <t>63.236324760242645</t>
  </si>
  <si>
    <t>64.49009774477695</t>
  </si>
  <si>
    <t>63.65425624121278</t>
  </si>
  <si>
    <t>64.13188444605358</t>
  </si>
  <si>
    <t>64.8582894075221</t>
  </si>
  <si>
    <t>65.47522778004473</t>
  </si>
  <si>
    <t>64.0920863100566</t>
  </si>
  <si>
    <t>63.57465300057334</t>
  </si>
  <si>
    <t>62.73879451263742</t>
  </si>
  <si>
    <t>62.87810720065778</t>
  </si>
  <si>
    <t>63.83337009307565</t>
  </si>
  <si>
    <t>63.514946357136225</t>
  </si>
  <si>
    <t>63.495044802483854</t>
  </si>
  <si>
    <t>63.873167748069854</t>
  </si>
  <si>
    <t>65.30606360895256</t>
  </si>
  <si>
    <t>64.76872469972795</t>
  </si>
  <si>
    <t>64.57967205233757</t>
  </si>
  <si>
    <t>63.73386255345489</t>
  </si>
  <si>
    <t>63.38558944545157</t>
  </si>
  <si>
    <t>63.58460229285116</t>
  </si>
  <si>
    <t>64.28114393599289</t>
  </si>
  <si>
    <t>63.81346089999704</t>
  </si>
  <si>
    <t>64.19159209708224</t>
  </si>
  <si>
    <t>66.40063458225642</t>
  </si>
  <si>
    <t>66.00261438818715</t>
  </si>
  <si>
    <t>65.03738631745476</t>
  </si>
  <si>
    <t>65.67423853731016</t>
  </si>
  <si>
    <t>64.77866697331268</t>
  </si>
  <si>
    <t>65.34585964241428</t>
  </si>
  <si>
    <t>65.37571259346772</t>
  </si>
  <si>
    <t>63.803517385228176</t>
  </si>
  <si>
    <t>64.07218367648271</t>
  </si>
  <si>
    <t>62.82835043884905</t>
  </si>
  <si>
    <t>62.72884538337224</t>
  </si>
  <si>
    <t>64.5299089672646</t>
  </si>
  <si>
    <t>64.8184799924931</t>
  </si>
  <si>
    <t>65.95285237285232</t>
  </si>
  <si>
    <t>66.26131608325845</t>
  </si>
  <si>
    <t>66.27127416041932</t>
  </si>
  <si>
    <t>65.5050768334443</t>
  </si>
  <si>
    <t>65.57473444032442</t>
  </si>
  <si>
    <t>65.10705920622864</t>
  </si>
  <si>
    <t>65.64438594659345</t>
  </si>
  <si>
    <t>64.80852842483245</t>
  </si>
  <si>
    <t>62.80845219370971</t>
  </si>
  <si>
    <t>61.504916200387356</t>
  </si>
  <si>
    <t>61.69397575043812</t>
  </si>
  <si>
    <t>62.30096907525385</t>
  </si>
  <si>
    <t>61.435265136732205</t>
  </si>
  <si>
    <t>61.97259616076871</t>
  </si>
  <si>
    <t>61.88303881065061</t>
  </si>
  <si>
    <t>63.863219905964215</t>
  </si>
  <si>
    <t>64.6791717886887</t>
  </si>
  <si>
    <t>70.08236338134944</t>
  </si>
  <si>
    <t>73.26656951365692</t>
  </si>
  <si>
    <t>74.36115309422524</t>
  </si>
  <si>
    <t>74.69946875142972</t>
  </si>
  <si>
    <t>75.34625828892591</t>
  </si>
  <si>
    <t>74.33129228172041</t>
  </si>
  <si>
    <t>73.85366205975325</t>
  </si>
  <si>
    <t>73.11731433309957</t>
  </si>
  <si>
    <t>73.02776304455351</t>
  </si>
  <si>
    <t>73.31632547282484</t>
  </si>
  <si>
    <t>75.01788999240023</t>
  </si>
  <si>
    <t>74.26163133171832</t>
  </si>
  <si>
    <t>74.9581860945788</t>
  </si>
  <si>
    <t>75.60498157646037</t>
  </si>
  <si>
    <t>76.43087832357027</t>
  </si>
  <si>
    <t>76.3413194759889</t>
  </si>
  <si>
    <t>76.32142672941333</t>
  </si>
  <si>
    <t>75.99304681464858</t>
  </si>
  <si>
    <t>76.48063133753276</t>
  </si>
  <si>
    <t>76.67964464812981</t>
  </si>
  <si>
    <t>75.21690354350588</t>
  </si>
  <si>
    <t>75.03779521197184</t>
  </si>
  <si>
    <t>74.52035893610996</t>
  </si>
  <si>
    <t>73.77405426553776</t>
  </si>
  <si>
    <t>74.19199389163253</t>
  </si>
  <si>
    <t>73.62479719173706</t>
  </si>
  <si>
    <t>74.78902393328933</t>
  </si>
  <si>
    <t>74.32134328814344</t>
  </si>
  <si>
    <t>74.87858737384244</t>
  </si>
  <si>
    <t>74.83877374504154</t>
  </si>
  <si>
    <t>75.24675892326819</t>
  </si>
  <si>
    <t>73.27653364870537</t>
  </si>
  <si>
    <t>72.64962830669508</t>
  </si>
  <si>
    <t>71.63467128840561</t>
  </si>
  <si>
    <t>72.54017970723837</t>
  </si>
  <si>
    <t>73.50539197362566</t>
  </si>
  <si>
    <t>75.37611111161391</t>
  </si>
  <si>
    <t>75.40596895900352</t>
  </si>
  <si>
    <t>75.04774442753492</t>
  </si>
  <si>
    <t>76.18211227503191</t>
  </si>
  <si>
    <t>76.93835558232637</t>
  </si>
  <si>
    <t>77.89362925356073</t>
  </si>
  <si>
    <t>78.88869322045076</t>
  </si>
  <si>
    <t>79.5354809176657</t>
  </si>
  <si>
    <t>77.50555048711985</t>
  </si>
  <si>
    <t>78.05282862247903</t>
  </si>
  <si>
    <t>77.74435507055546</t>
  </si>
  <si>
    <t>77.60504943505842</t>
  </si>
  <si>
    <t>76.83886406282764</t>
  </si>
  <si>
    <t>76.06270775526657</t>
  </si>
  <si>
    <t>75.50546365555948</t>
  </si>
  <si>
    <t>75.66468332134549</t>
  </si>
  <si>
    <t>76.54033082913236</t>
  </si>
  <si>
    <t>76.83885324900072</t>
  </si>
  <si>
    <t>76.23186879584384</t>
  </si>
  <si>
    <t>76.10251989895997</t>
  </si>
  <si>
    <t>75.85375039670552</t>
  </si>
  <si>
    <t>76.20201407237231</t>
  </si>
  <si>
    <t>76.28162742919386</t>
  </si>
  <si>
    <t>77.9732276772449</t>
  </si>
  <si>
    <t>78.55036359290726</t>
  </si>
  <si>
    <t>79.4558774804318</t>
  </si>
  <si>
    <t>78.62001780816851</t>
  </si>
  <si>
    <t>78.15233923159197</t>
  </si>
  <si>
    <t>78.46080045990527</t>
  </si>
  <si>
    <t>77.61500733330344</t>
  </si>
  <si>
    <t>77.20702915996131</t>
  </si>
  <si>
    <t>78.39115702413916</t>
  </si>
  <si>
    <t>77.6150062172347</t>
  </si>
  <si>
    <t>79.40612335972214</t>
  </si>
  <si>
    <t>80.55044575944049</t>
  </si>
  <si>
    <t>80.66985105935572</t>
  </si>
  <si>
    <t>81.57535928300548</t>
  </si>
  <si>
    <t>81.90372593234973</t>
  </si>
  <si>
    <t>81.61515759541581</t>
  </si>
  <si>
    <t>80.7992055580564</t>
  </si>
  <si>
    <t>80.69970891847858</t>
  </si>
  <si>
    <t>81.99328261060249</t>
  </si>
  <si>
    <t>80.96837178775904</t>
  </si>
  <si>
    <t>81.11763206248868</t>
  </si>
  <si>
    <t>81.89378702719743</t>
  </si>
  <si>
    <t>82.88885312314542</t>
  </si>
  <si>
    <t>83.34657730477204</t>
  </si>
  <si>
    <t>82.2321050200264</t>
  </si>
  <si>
    <t>81.01812567083944</t>
  </si>
  <si>
    <t>79.33647235090254</t>
  </si>
  <si>
    <t>80.21212164970271</t>
  </si>
  <si>
    <t>80.73950536318361</t>
  </si>
  <si>
    <t>80.16236820473304</t>
  </si>
  <si>
    <t>82.84904194120391</t>
  </si>
  <si>
    <t>82.72962663630184</t>
  </si>
  <si>
    <t>82.4808707699281</t>
  </si>
  <si>
    <t>83.06795905386394</t>
  </si>
  <si>
    <t>83.68490101308508</t>
  </si>
  <si>
    <t>84.08292185520865</t>
  </si>
  <si>
    <t>83.25701155327121</t>
  </si>
  <si>
    <t>82.9883537607</t>
  </si>
  <si>
    <t>84.92873055706322</t>
  </si>
  <si>
    <t>84.51079974938393</t>
  </si>
  <si>
    <t>83.93365711395951</t>
  </si>
  <si>
    <t>84.79937682991574</t>
  </si>
  <si>
    <t>85.50586415785138</t>
  </si>
  <si>
    <t>85.13769361671274</t>
  </si>
  <si>
    <t>85.12774244750499</t>
  </si>
  <si>
    <t>84.64014660464885</t>
  </si>
  <si>
    <t>83.65504799677343</t>
  </si>
  <si>
    <t>84.28193331766626</t>
  </si>
  <si>
    <t>84.6103028748921</t>
  </si>
  <si>
    <t>81.68481836553687</t>
  </si>
  <si>
    <t>81.94353687194717</t>
  </si>
  <si>
    <t>82.36145686384434</t>
  </si>
  <si>
    <t>82.76943944555924</t>
  </si>
  <si>
    <t>83.8043018054397</t>
  </si>
  <si>
    <t>82.29180564485745</t>
  </si>
  <si>
    <t>81.74452062207631</t>
  </si>
  <si>
    <t>81.5057080900894</t>
  </si>
  <si>
    <t>83.77446234201268</t>
  </si>
  <si>
    <t>82.54056265083874</t>
  </si>
  <si>
    <t>82.86894771080591</t>
  </si>
  <si>
    <t>80.38128325083709</t>
  </si>
  <si>
    <t>79.24691331118603</t>
  </si>
  <si>
    <t>78.25184970126728</t>
  </si>
  <si>
    <t>78.44091502058946</t>
  </si>
  <si>
    <t>78.72947491667038</t>
  </si>
  <si>
    <t>79.55537931941271</t>
  </si>
  <si>
    <t>80.68974711622397</t>
  </si>
  <si>
    <t>80.65989829208023</t>
  </si>
  <si>
    <t>78.34140271380117</t>
  </si>
  <si>
    <t>79.57529260459002</t>
  </si>
  <si>
    <t>75.42586866517284</t>
  </si>
  <si>
    <t>77.08761450364919</t>
  </si>
  <si>
    <t>76.61994254069445</t>
  </si>
  <si>
    <t>77.21698558030108</t>
  </si>
  <si>
    <t>78.37125683333026</t>
  </si>
  <si>
    <t>79.40612772432108</t>
  </si>
  <si>
    <t>78.67971774994784</t>
  </si>
  <si>
    <t>78.13243754777362</t>
  </si>
  <si>
    <t>77.51549594879307</t>
  </si>
  <si>
    <t>78.7891886081553</t>
  </si>
  <si>
    <t>79.0279892149713</t>
  </si>
  <si>
    <t>78.5603150416316</t>
  </si>
  <si>
    <t>80.8887692162844</t>
  </si>
  <si>
    <t>78.81902731633745</t>
  </si>
  <si>
    <t>75.27661023842558</t>
  </si>
  <si>
    <t>75.79403755689023</t>
  </si>
  <si>
    <t>77.24682862877735</t>
  </si>
  <si>
    <t>76.47068506944063</t>
  </si>
  <si>
    <t>77.64485368165138</t>
  </si>
  <si>
    <t>77.42594246558608</t>
  </si>
  <si>
    <t>78.49065182301122</t>
  </si>
  <si>
    <t>80.06286685513109</t>
  </si>
  <si>
    <t>80.21212175967065</t>
  </si>
  <si>
    <t>80.91862426751052</t>
  </si>
  <si>
    <t>81.03803566342384</t>
  </si>
  <si>
    <t>78.91853273936998</t>
  </si>
  <si>
    <t>79.20710224448923</t>
  </si>
  <si>
    <t>79.09764850744031</t>
  </si>
  <si>
    <t>79.34641532429438</t>
  </si>
  <si>
    <t>79.4558753522823</t>
  </si>
  <si>
    <t>80.59024222100585</t>
  </si>
  <si>
    <t>80.6698501704436</t>
  </si>
  <si>
    <t>80.13251979090204</t>
  </si>
  <si>
    <t>80.16236486824704</t>
  </si>
  <si>
    <t>79.12750681337</t>
  </si>
  <si>
    <t>78.99814764212508</t>
  </si>
  <si>
    <t>79.58523643837107</t>
  </si>
  <si>
    <t>78.71953053776869</t>
  </si>
  <si>
    <t>78.79912696505792</t>
  </si>
  <si>
    <t>78.10257649941079</t>
  </si>
  <si>
    <t>78.41105899727302</t>
  </si>
  <si>
    <t>78.46080184828602</t>
  </si>
  <si>
    <t>78.74938051154712</t>
  </si>
  <si>
    <t>79.60512393272401</t>
  </si>
  <si>
    <t>80.11261701093564</t>
  </si>
  <si>
    <t>80.00315901333558</t>
  </si>
  <si>
    <t>80.09271724391907</t>
  </si>
  <si>
    <t>79.6548920862116</t>
  </si>
  <si>
    <t>79.4857297840671</t>
  </si>
  <si>
    <t>80.45093220227358</t>
  </si>
  <si>
    <t>81.15743691415366</t>
  </si>
  <si>
    <t>81.59525660122416</t>
  </si>
  <si>
    <t>82.55051667572957</t>
  </si>
  <si>
    <t>83.40627815304383</t>
  </si>
  <si>
    <t>83.0181946208552</t>
  </si>
  <si>
    <t>82.27191178457183</t>
  </si>
  <si>
    <t>82.1027469693683</t>
  </si>
  <si>
    <t>80.43104087128505</t>
  </si>
  <si>
    <t>81.40620252452563</t>
  </si>
  <si>
    <t>81.53555603563501</t>
  </si>
  <si>
    <t>81.80422438612419</t>
  </si>
  <si>
    <t>84.32174016881963</t>
  </si>
  <si>
    <t>85.88399101866275</t>
  </si>
  <si>
    <t>85.37650455406305</t>
  </si>
  <si>
    <t>85.49591294805765</t>
  </si>
  <si>
    <t>87.25717552368974</t>
  </si>
  <si>
    <t>87.32683107152077</t>
  </si>
  <si>
    <t>86.91885316521966</t>
  </si>
  <si>
    <t>86.9487075805664</t>
  </si>
  <si>
    <t>87.12780967604986</t>
  </si>
  <si>
    <t>85.53571496448836</t>
  </si>
  <si>
    <t>86.12280370587156</t>
  </si>
  <si>
    <t>86.62033978758537</t>
  </si>
  <si>
    <t>86.50093668718533</t>
  </si>
  <si>
    <t>87.46614239602152</t>
  </si>
  <si>
    <t>86.5208329242348</t>
  </si>
  <si>
    <t>86.759648518779</t>
  </si>
  <si>
    <t>86.869102123604</t>
  </si>
  <si>
    <t>88.08307297209741</t>
  </si>
  <si>
    <t>88.87913043037375</t>
  </si>
  <si>
    <t>89.14779152544915</t>
  </si>
  <si>
    <t>89.38661390848085</t>
  </si>
  <si>
    <t>90.07321045683709</t>
  </si>
  <si>
    <t>90.54088908778743</t>
  </si>
  <si>
    <t>91.14788271176111</t>
  </si>
  <si>
    <t>90.47124156070278</t>
  </si>
  <si>
    <t>88.38159156139056</t>
  </si>
  <si>
    <t>88.77962471559387</t>
  </si>
  <si>
    <t>87.99353445612965</t>
  </si>
  <si>
    <t>88.152732404403</t>
  </si>
  <si>
    <t>88.41144165572682</t>
  </si>
  <si>
    <t>88.15273427082725</t>
  </si>
  <si>
    <t>88.56071273203489</t>
  </si>
  <si>
    <t>89.07814184485707</t>
  </si>
  <si>
    <t>89.05824796613582</t>
  </si>
  <si>
    <t>89.65527929357974</t>
  </si>
  <si>
    <t>89.45626759628381</t>
  </si>
  <si>
    <t>88.14279066142953</t>
  </si>
  <si>
    <t>89.02839483878273</t>
  </si>
  <si>
    <t>88.03333452015637</t>
  </si>
  <si>
    <t>87.96367260091398</t>
  </si>
  <si>
    <t>88.1129449025817</t>
  </si>
  <si>
    <t>88.3417987915664</t>
  </si>
  <si>
    <t>89.50601959228516</t>
  </si>
  <si>
    <t>89.64533057822416</t>
  </si>
  <si>
    <t>88.82937763103085</t>
  </si>
  <si>
    <t>88.68012810827291</t>
  </si>
  <si>
    <t>89.09804660652796</t>
  </si>
  <si>
    <t>89.65528945133835</t>
  </si>
  <si>
    <t>90.81951483691203</t>
  </si>
  <si>
    <t>92.4016544358631</t>
  </si>
  <si>
    <t>92.9290483306458</t>
  </si>
  <si>
    <t>92.74992080487593</t>
  </si>
  <si>
    <t>93.53603565349562</t>
  </si>
  <si>
    <t>93.98381324890019</t>
  </si>
  <si>
    <t>94.74006106504412</t>
  </si>
  <si>
    <t>94.22263599597214</t>
  </si>
  <si>
    <t>94.97887493887835</t>
  </si>
  <si>
    <t>93.64548888092924</t>
  </si>
  <si>
    <t>94.91916985735683</t>
  </si>
  <si>
    <t>95.44655673141226</t>
  </si>
  <si>
    <t>95.38684878541082</t>
  </si>
  <si>
    <t>105.44694396981465</t>
  </si>
  <si>
    <t>107.01916007855296</t>
  </si>
  <si>
    <t>107.65599253023532</t>
  </si>
  <si>
    <t>108.45204669074263</t>
  </si>
  <si>
    <t>110.68099122678932</t>
  </si>
  <si>
    <t>108.17342440229949</t>
  </si>
  <si>
    <t>104.19316286468639</t>
  </si>
  <si>
    <t>106.87985072513847</t>
  </si>
  <si>
    <t>107.33757333572005</t>
  </si>
  <si>
    <t>109.54661024443146</t>
  </si>
  <si>
    <t>108.2430781111909</t>
  </si>
  <si>
    <t>111.95467353893606</t>
  </si>
  <si>
    <t>112.93978639872088</t>
  </si>
  <si>
    <t>112.06413112725248</t>
  </si>
  <si>
    <t>112.30294088694654</t>
  </si>
  <si>
    <t>113.3975126421044</t>
  </si>
  <si>
    <t>113.28805886192976</t>
  </si>
  <si>
    <t>114.1139562294651</t>
  </si>
  <si>
    <t>113.97464822079635</t>
  </si>
  <si>
    <t>114.27316199780853</t>
  </si>
  <si>
    <t>115.46724575969859</t>
  </si>
  <si>
    <t>114.27315769155392</t>
  </si>
  <si>
    <t>108.76052262998172</t>
  </si>
  <si>
    <t>109.78543525908962</t>
  </si>
  <si>
    <t>109.61627520000397</t>
  </si>
  <si>
    <t>107.70574575930154</t>
  </si>
  <si>
    <t>110.17350112945041</t>
  </si>
  <si>
    <t>110.63124045116082</t>
  </si>
  <si>
    <t>112.87013151889951</t>
  </si>
  <si>
    <t>113.76569014752627</t>
  </si>
  <si>
    <t>112.94973921914192</t>
  </si>
  <si>
    <t>111.95467382466592</t>
  </si>
  <si>
    <t>110.45212080934057</t>
  </si>
  <si>
    <t>110.80039010441962</t>
  </si>
  <si>
    <t>108.16346866814436</t>
  </si>
  <si>
    <t>107.62614838039899</t>
  </si>
  <si>
    <t>106.57136692020744</t>
  </si>
  <si>
    <t>105.98428975502323</t>
  </si>
  <si>
    <t>105.42704795797414</t>
  </si>
  <si>
    <t>105.53651008530395</t>
  </si>
  <si>
    <t>105.75542390343384</t>
  </si>
  <si>
    <t>107.30771636962892</t>
  </si>
  <si>
    <t>107.09874798632072</t>
  </si>
  <si>
    <t>108.95952908823841</t>
  </si>
  <si>
    <t>110.28296778790369</t>
  </si>
  <si>
    <t>109.06898414362466</t>
  </si>
  <si>
    <t>108.48188572528603</t>
  </si>
  <si>
    <t>109.45706286294623</t>
  </si>
  <si>
    <t>109.88493344698135</t>
  </si>
  <si>
    <t>111.05911180434917</t>
  </si>
  <si>
    <t>110.94965972982345</t>
  </si>
  <si>
    <t>111.66610584369154</t>
  </si>
  <si>
    <t>113.40746649173788</t>
  </si>
  <si>
    <t>114.89010811950497</t>
  </si>
  <si>
    <t>118.4225906521279</t>
  </si>
  <si>
    <t>113.43732076568281</t>
  </si>
  <si>
    <t>118.4623912123748</t>
  </si>
  <si>
    <t>116.98969637830076</t>
  </si>
  <si>
    <t>116.5319660583222</t>
  </si>
  <si>
    <t>116.800628793405</t>
  </si>
  <si>
    <t>118.5619002853561</t>
  </si>
  <si>
    <t>117.01953848577915</t>
  </si>
  <si>
    <t>115.92498016357422</t>
  </si>
  <si>
    <t>114.97966986588017</t>
  </si>
  <si>
    <t>114.84036512433869</t>
  </si>
  <si>
    <t>113.17859862019016</t>
  </si>
  <si>
    <t>116.13393997124948</t>
  </si>
  <si>
    <t>116.65137015649367</t>
  </si>
  <si>
    <t>116.91009232909684</t>
  </si>
  <si>
    <t>118.60170993657016</t>
  </si>
  <si>
    <t>115.42744682580168</t>
  </si>
  <si>
    <t>116.27325080240158</t>
  </si>
  <si>
    <t>116.70112728706866</t>
  </si>
  <si>
    <t>118.0643687050047</t>
  </si>
  <si>
    <t>117.90514787816981</t>
  </si>
  <si>
    <t>117.60663482779854</t>
  </si>
  <si>
    <t>116.93993995677927</t>
  </si>
  <si>
    <t>116.89018734425605</t>
  </si>
  <si>
    <t>118.83055675574444</t>
  </si>
  <si>
    <t>121.39782350642199</t>
  </si>
  <si>
    <t>120.6714246526273</t>
  </si>
  <si>
    <t>118.21362531073201</t>
  </si>
  <si>
    <t>118.18376848557277</t>
  </si>
  <si>
    <t>116.62151511466307</t>
  </si>
  <si>
    <t>119.39774097580067</t>
  </si>
  <si>
    <t>119.28828818694404</t>
  </si>
  <si>
    <t>121.00975543582493</t>
  </si>
  <si>
    <t>119.26839288401858</t>
  </si>
  <si>
    <t>118.15391640141996</t>
  </si>
  <si>
    <t>118.7012031705921</t>
  </si>
  <si>
    <t>118.91016082593347</t>
  </si>
  <si>
    <t>119.6564721808892</t>
  </si>
  <si>
    <t>120.17389534883037</t>
  </si>
  <si>
    <t>119.89528697517164</t>
  </si>
  <si>
    <t>116.88023248536882</t>
  </si>
  <si>
    <t>117.46732504298242</t>
  </si>
  <si>
    <t>113.93485084975464</t>
  </si>
  <si>
    <t>114.83039678374126</t>
  </si>
  <si>
    <t>115.24833744355959</t>
  </si>
  <si>
    <t>116.13394448124035</t>
  </si>
  <si>
    <t>118.3031835281513</t>
  </si>
  <si>
    <t>117.33796599210524</t>
  </si>
  <si>
    <t>116.93994763485428</t>
  </si>
  <si>
    <t>118.04446244557307</t>
  </si>
  <si>
    <t>118.44248025724579</t>
  </si>
  <si>
    <t>118.65145031174173</t>
  </si>
  <si>
    <t>118.44248342503006</t>
  </si>
  <si>
    <t>116.75087661606263</t>
  </si>
  <si>
    <t>115.39759012669394</t>
  </si>
  <si>
    <t>117.17875958150273</t>
  </si>
  <si>
    <t>118.22357611116064</t>
  </si>
  <si>
    <t>116.62152662989354</t>
  </si>
  <si>
    <t>112.85023700263685</t>
  </si>
  <si>
    <t>111.44719108796029</t>
  </si>
  <si>
    <t>113.03928330886083</t>
  </si>
  <si>
    <t>113.2482525779459</t>
  </si>
  <si>
    <t>113.11889942623866</t>
  </si>
  <si>
    <t>112.64125715070493</t>
  </si>
  <si>
    <t>114.50203462173924</t>
  </si>
  <si>
    <t>116.25334789602796</t>
  </si>
  <si>
    <t>116.55185800801101</t>
  </si>
  <si>
    <t>117.54692851713448</t>
  </si>
  <si>
    <t>115.42743804041267</t>
  </si>
  <si>
    <t>113.78559171530247</t>
  </si>
  <si>
    <t>112.90992216282558</t>
  </si>
  <si>
    <t>112.43229764765019</t>
  </si>
  <si>
    <t>111.73575052875319</t>
  </si>
  <si>
    <t>111.8949646976169</t>
  </si>
  <si>
    <t>112.43229948653033</t>
  </si>
  <si>
    <t>110.71083800688781</t>
  </si>
  <si>
    <t>111.44718529429294</t>
  </si>
  <si>
    <t>110.05409549110243</t>
  </si>
  <si>
    <t>112.16364131449524</t>
  </si>
  <si>
    <t>111.2979298697409</t>
  </si>
  <si>
    <t>108.45204177733572</t>
  </si>
  <si>
    <t>107.74555173143499</t>
  </si>
  <si>
    <t>107.24801417302686</t>
  </si>
  <si>
    <t>107.50673059861629</t>
  </si>
  <si>
    <t>107.12860981574305</t>
  </si>
  <si>
    <t>107.32762262862869</t>
  </si>
  <si>
    <t>106.4619172987922</t>
  </si>
  <si>
    <t>108.67095441085418</t>
  </si>
  <si>
    <t>105.58625235426226</t>
  </si>
  <si>
    <t>105.33750539370122</t>
  </si>
  <si>
    <t>105.00912767161806</t>
  </si>
  <si>
    <t>100.05370234112688</t>
  </si>
  <si>
    <t>102.45180762594237</t>
  </si>
  <si>
    <t>102.72047821588505</t>
  </si>
  <si>
    <t>103.97425550129854</t>
  </si>
  <si>
    <t>105.08872571018237</t>
  </si>
  <si>
    <t>107.46692686638114</t>
  </si>
  <si>
    <t>107.17835312846104</t>
  </si>
  <si>
    <t>104.68075008392248</t>
  </si>
  <si>
    <t>107.23805171135919</t>
  </si>
  <si>
    <t>109.34760505700687</t>
  </si>
  <si>
    <t>106.88978790901776</t>
  </si>
  <si>
    <t>106.96940303169426</t>
  </si>
  <si>
    <t>107.34752065968584</t>
  </si>
  <si>
    <t>107.77540984544913</t>
  </si>
  <si>
    <t>105.13848746704478</t>
  </si>
  <si>
    <t>104.87976088683102</t>
  </si>
  <si>
    <t>104.77030133789518</t>
  </si>
  <si>
    <t>104.77031097843997</t>
  </si>
  <si>
    <t>105.62606744133696</t>
  </si>
  <si>
    <t>109.20829010009767</t>
  </si>
  <si>
    <t>109.32769899828762</t>
  </si>
  <si>
    <t>107.48682544363963</t>
  </si>
  <si>
    <t>112.93978007505675</t>
  </si>
  <si>
    <t>112.7706222914688</t>
  </si>
  <si>
    <t>110.94965523972542</t>
  </si>
  <si>
    <t>112.00441518081269</t>
  </si>
  <si>
    <t>109.94464063311564</t>
  </si>
  <si>
    <t>113.43731182996538</t>
  </si>
  <si>
    <t>112.44225747271348</t>
  </si>
  <si>
    <t>113.48706628562026</t>
  </si>
  <si>
    <t>114.7806546404448</t>
  </si>
  <si>
    <t>115.74586789254025</t>
  </si>
  <si>
    <t>117.29815780935614</t>
  </si>
  <si>
    <t>117.82555348940988</t>
  </si>
  <si>
    <t>115.12892662122029</t>
  </si>
  <si>
    <t>114.76075663803928</t>
  </si>
  <si>
    <t>114.64134632656385</t>
  </si>
  <si>
    <t>115.8254698391337</t>
  </si>
  <si>
    <t>128.9105636006931</t>
  </si>
  <si>
    <t>126.12438303562543</t>
  </si>
  <si>
    <t>127.04979800248772</t>
  </si>
  <si>
    <t>123.11929999598769</t>
  </si>
  <si>
    <t>118.27331932587573</t>
  </si>
  <si>
    <t>122.25358521859327</t>
  </si>
  <si>
    <t>122.3928965322785</t>
  </si>
  <si>
    <t>117.3777681361381</t>
  </si>
  <si>
    <t>121.1789143276383</t>
  </si>
  <si>
    <t>120.25350294623355</t>
  </si>
  <si>
    <t>120.63163184105109</t>
  </si>
  <si>
    <t>124.2138706385386</t>
  </si>
  <si>
    <t>125.80596733247914</t>
  </si>
  <si>
    <t>124.75120187592934</t>
  </si>
  <si>
    <t>125.98506701025292</t>
  </si>
  <si>
    <t>125.16911768721484</t>
  </si>
  <si>
    <t>124.48252037294296</t>
  </si>
  <si>
    <t>126.76122591226161</t>
  </si>
  <si>
    <t>127.42791673399668</t>
  </si>
  <si>
    <t>125.88556717395507</t>
  </si>
  <si>
    <t>123.92529086609888</t>
  </si>
  <si>
    <t>120.34306950581878</t>
  </si>
  <si>
    <t>123.54717310777215</t>
  </si>
  <si>
    <t>125.85572354110174</t>
  </si>
  <si>
    <t>123.01977702242374</t>
  </si>
  <si>
    <t>126.75128624724377</t>
  </si>
  <si>
    <t>129.3284874897843</t>
  </si>
  <si>
    <t>127.92544815989159</t>
  </si>
  <si>
    <t>128.41303688710755</t>
  </si>
  <si>
    <t>126.26369251679819</t>
  </si>
  <si>
    <t>127.55726373187386</t>
  </si>
  <si>
    <t>129.70661987727433</t>
  </si>
  <si>
    <t>126.90052693963634</t>
  </si>
  <si>
    <t>125.14921348979762</t>
  </si>
  <si>
    <t>125.89551229044861</t>
  </si>
  <si>
    <t>124.21386838702459</t>
  </si>
  <si>
    <t>122.59191432862067</t>
  </si>
  <si>
    <t>123.62676471027038</t>
  </si>
  <si>
    <t>125.74626154525241</t>
  </si>
  <si>
    <t>119.66642258108197</t>
  </si>
  <si>
    <t>119.77587769917798</t>
  </si>
  <si>
    <t>119.88534072899863</t>
  </si>
  <si>
    <t>119.278343945257</t>
  </si>
  <si>
    <t>116.13393879943408</t>
  </si>
  <si>
    <t>120.92019186589906</t>
  </si>
  <si>
    <t>119.46740102393137</t>
  </si>
  <si>
    <t>118.60169604388767</t>
  </si>
  <si>
    <t>119.7758785987114</t>
  </si>
  <si>
    <t>119.12908068242133</t>
  </si>
  <si>
    <t>119.36788985778307</t>
  </si>
  <si>
    <t>121.40778749593464</t>
  </si>
  <si>
    <t>120.82069510714398</t>
  </si>
  <si>
    <t>122.41279268211319</t>
  </si>
  <si>
    <t>124.05465093549344</t>
  </si>
  <si>
    <t>123.4775084829913</t>
  </si>
  <si>
    <t>121.93516180862257</t>
  </si>
  <si>
    <t>121.7859040376036</t>
  </si>
  <si>
    <t>119.35794178230346</t>
  </si>
  <si>
    <t>117.72604743201953</t>
  </si>
  <si>
    <t>115.94487458453725</t>
  </si>
  <si>
    <t>118.41263710113405</t>
  </si>
  <si>
    <t>117.0593487937652</t>
  </si>
  <si>
    <t>117.47728034364584</t>
  </si>
  <si>
    <t>119.19873882418501</t>
  </si>
  <si>
    <t>117.59668296389725</t>
  </si>
  <si>
    <t>118.53205245219293</t>
  </si>
  <si>
    <t>124.08449844405541</t>
  </si>
  <si>
    <t>122.6814664149248</t>
  </si>
  <si>
    <t>127.35828185738264</t>
  </si>
  <si>
    <t>130.2937041722642</t>
  </si>
  <si>
    <t>132.64206692668566</t>
  </si>
  <si>
    <t>132.41319765185392</t>
  </si>
  <si>
    <t>131.13948907088775</t>
  </si>
  <si>
    <t>129.7165791917931</t>
  </si>
  <si>
    <t>129.26878550948572</t>
  </si>
  <si>
    <t>130.09470474306198</t>
  </si>
  <si>
    <t>132.05497274654203</t>
  </si>
  <si>
    <t>132.49280144698358</t>
  </si>
  <si>
    <t>130.6320208183277</t>
  </si>
  <si>
    <t>132.83112822886213</t>
  </si>
  <si>
    <t>131.11961179325323</t>
  </si>
  <si>
    <t>130.06484487827336</t>
  </si>
  <si>
    <t>131.49772170037193</t>
  </si>
  <si>
    <t>131.18925737648084</t>
  </si>
  <si>
    <t>131.4280664511795</t>
  </si>
  <si>
    <t>135.03019075875974</t>
  </si>
  <si>
    <t>134.65207686038744</t>
  </si>
  <si>
    <t>137.12980014906057</t>
  </si>
  <si>
    <t>136.74169961037686</t>
  </si>
  <si>
    <t>136.03523594772275</t>
  </si>
  <si>
    <t>138.39355281933194</t>
  </si>
  <si>
    <t>138.31390859703632</t>
  </si>
  <si>
    <t>140.16473110035926</t>
  </si>
  <si>
    <t>142.8912283331513</t>
  </si>
  <si>
    <t>143.57781053821944</t>
  </si>
  <si>
    <t>144.78184476926165</t>
  </si>
  <si>
    <t>142.42353909677362</t>
  </si>
  <si>
    <t>142.9011437026621</t>
  </si>
  <si>
    <t>143.4186095274006</t>
  </si>
  <si>
    <t>144.78185266939704</t>
  </si>
  <si>
    <t>140.03538626209516</t>
  </si>
  <si>
    <t>140.75182568091893</t>
  </si>
  <si>
    <t>140.03537046793213</t>
  </si>
  <si>
    <t>137.4979631444081</t>
  </si>
  <si>
    <t>141.0602971496378</t>
  </si>
  <si>
    <t>139.79657261807134</t>
  </si>
  <si>
    <t>143.07031442931427</t>
  </si>
  <si>
    <t>141.87623992688853</t>
  </si>
  <si>
    <t>142.35388013623216</t>
  </si>
  <si>
    <t>144.83158314422985</t>
  </si>
  <si>
    <t>143.69723261137216</t>
  </si>
  <si>
    <t>142.33396789033011</t>
  </si>
  <si>
    <t>146.20476447850126</t>
  </si>
  <si>
    <t>147.96604467418396</t>
  </si>
  <si>
    <t>148.2148088863412</t>
  </si>
  <si>
    <t>144.88135829298778</t>
  </si>
  <si>
    <t>148.32427898645628</t>
  </si>
  <si>
    <t>147.38890454321185</t>
  </si>
  <si>
    <t>147.45856217986</t>
  </si>
  <si>
    <t>145.78685263928546</t>
  </si>
  <si>
    <t>146.77196273776835</t>
  </si>
  <si>
    <t>144.19475285515963</t>
  </si>
  <si>
    <t>147.26949775462447</t>
  </si>
  <si>
    <t>134.27396352029837</t>
  </si>
  <si>
    <t>132.79130598509911</t>
  </si>
  <si>
    <t>126.82091559573864</t>
  </si>
  <si>
    <t>129.60710092950177</t>
  </si>
  <si>
    <t>126.14428148318285</t>
  </si>
  <si>
    <t>130.36335317811705</t>
  </si>
  <si>
    <t>129.37824642655733</t>
  </si>
  <si>
    <t>129.5175574446633</t>
  </si>
  <si>
    <t>127.49758257562834</t>
  </si>
  <si>
    <t>127.86574611354213</t>
  </si>
  <si>
    <t>127.56724859666417</t>
  </si>
  <si>
    <t>130.76141189005472</t>
  </si>
  <si>
    <t>130.3534142971067</t>
  </si>
  <si>
    <t>129.17923656492255</t>
  </si>
  <si>
    <t>129.32850494644055</t>
  </si>
  <si>
    <t>128.1742052626668</t>
  </si>
  <si>
    <t>126.45275556032169</t>
  </si>
  <si>
    <t>127.90553608754644</t>
  </si>
  <si>
    <t>125.43778418182823</t>
  </si>
  <si>
    <t>127.00004309536969</t>
  </si>
  <si>
    <t>126.26369963655081</t>
  </si>
  <si>
    <t>129.6469119478185</t>
  </si>
  <si>
    <t>128.9702725353405</t>
  </si>
  <si>
    <t>126.93038235640192</t>
  </si>
  <si>
    <t>120.00473961657794</t>
  </si>
  <si>
    <t>114.56173903865162</t>
  </si>
  <si>
    <t>113.15870367722108</t>
  </si>
  <si>
    <t>112.42235462052271</t>
  </si>
  <si>
    <t>111.29791562319079</t>
  </si>
  <si>
    <t>112.18353932082698</t>
  </si>
  <si>
    <t>114.68115419915583</t>
  </si>
  <si>
    <t>111.73576354980469</t>
  </si>
  <si>
    <t>111.45714169350893</t>
  </si>
  <si>
    <t>113.18855455405973</t>
  </si>
  <si>
    <t>113.84528672181966</t>
  </si>
  <si>
    <t>113.81544242713964</t>
  </si>
  <si>
    <t>112.27309073388916</t>
  </si>
  <si>
    <t>112.4323022008127</t>
  </si>
  <si>
    <t>112.86017875130041</t>
  </si>
  <si>
    <t>113.55673402225331</t>
  </si>
  <si>
    <t>114.15375834662927</t>
  </si>
  <si>
    <t>114.641348420755</t>
  </si>
  <si>
    <t>116.2931539269685</t>
  </si>
  <si>
    <t>117.81560517071732</t>
  </si>
  <si>
    <t>118.50218758346038</t>
  </si>
  <si>
    <t>120.55202469028806</t>
  </si>
  <si>
    <t>116.92003534355219</t>
  </si>
  <si>
    <t>116.91008263669728</t>
  </si>
  <si>
    <t>115.81551556391896</t>
  </si>
  <si>
    <t>113.83534659096156</t>
  </si>
  <si>
    <t>112.2631433419906</t>
  </si>
  <si>
    <t>110.25311659830807</t>
  </si>
  <si>
    <t>108.1336191654858</t>
  </si>
  <si>
    <t>103.93445664861892</t>
  </si>
  <si>
    <t>106.4320650161654</t>
  </si>
  <si>
    <t>104.92950586317303</t>
  </si>
  <si>
    <t>106.23304739622156</t>
  </si>
  <si>
    <t>107.2281215756772</t>
  </si>
  <si>
    <t>106.81018604953415</t>
  </si>
  <si>
    <t>105.77532410113099</t>
  </si>
  <si>
    <t>102.30254304781175</t>
  </si>
  <si>
    <t>98.9193341990941</t>
  </si>
  <si>
    <t>98.32229488002402</t>
  </si>
  <si>
    <t>97.37698073610744</t>
  </si>
  <si>
    <t>95.4565019036063</t>
  </si>
  <si>
    <t>95.30724731901252</t>
  </si>
  <si>
    <t>91.21753200822867</t>
  </si>
  <si>
    <t>91.54590697422064</t>
  </si>
  <si>
    <t>90.55083655260857</t>
  </si>
  <si>
    <t>94.81966499485357</t>
  </si>
  <si>
    <t>92.11308773833935</t>
  </si>
  <si>
    <t>92.23250125574612</t>
  </si>
  <si>
    <t>92.54097407681482</t>
  </si>
  <si>
    <t>93.54598562386003</t>
  </si>
  <si>
    <t>92.4016539020375</t>
  </si>
  <si>
    <t>88.16268056098372</t>
  </si>
  <si>
    <t>87.89401133907317</t>
  </si>
  <si>
    <t>87.80446303784599</t>
  </si>
  <si>
    <t>85.59541848864309</t>
  </si>
  <si>
    <t>87.01836030422906</t>
  </si>
  <si>
    <t>85.67502078688187</t>
  </si>
  <si>
    <t>80.42108378352839</t>
  </si>
  <si>
    <t>83.52568628310642</t>
  </si>
  <si>
    <t>83.40628060497693</t>
  </si>
  <si>
    <t>83.10775904976593</t>
  </si>
  <si>
    <t>84.26202322540634</t>
  </si>
  <si>
    <t>85.0879387670742</t>
  </si>
  <si>
    <t>84.67000607927147</t>
  </si>
  <si>
    <t>85.88398617310729</t>
  </si>
  <si>
    <t>85.38645965055497</t>
  </si>
  <si>
    <t>83.02815935353897</t>
  </si>
  <si>
    <t>79.54543283027479</t>
  </si>
  <si>
    <t>83.36647679427557</t>
  </si>
  <si>
    <t>81.93358049739597</t>
  </si>
  <si>
    <t>84.69986827135129</t>
  </si>
  <si>
    <t>83.90381287682466</t>
  </si>
  <si>
    <t>83.49584056671776</t>
  </si>
  <si>
    <t>79.42602511127399</t>
  </si>
  <si>
    <t>79.74444027978154</t>
  </si>
  <si>
    <t>79.28670522920656</t>
  </si>
  <si>
    <t>79.63499157751092</t>
  </si>
  <si>
    <t>77.29658304437174</t>
  </si>
  <si>
    <t>77.91352671397331</t>
  </si>
  <si>
    <t>75.38605620534965</t>
  </si>
  <si>
    <t>74.82882892444425</t>
  </si>
  <si>
    <t>76.72940740678835</t>
  </si>
  <si>
    <t>79.56533063283264</t>
  </si>
  <si>
    <t>79.60513171751188</t>
  </si>
  <si>
    <t>76.8388586338581</t>
  </si>
  <si>
    <t>79.05784807175789</t>
  </si>
  <si>
    <t>80.4210891489499</t>
  </si>
  <si>
    <t>84.47099878154292</t>
  </si>
  <si>
    <t>88.02337865721165</t>
  </si>
  <si>
    <t>89.36671258741312</t>
  </si>
  <si>
    <t>88.3517548166406</t>
  </si>
  <si>
    <t>90.22246862480314</t>
  </si>
  <si>
    <t>89.1776594633348</t>
  </si>
  <si>
    <t>88.5209112505229</t>
  </si>
  <si>
    <t>87.56564444203858</t>
  </si>
  <si>
    <t>87.51589089071355</t>
  </si>
  <si>
    <t>89.86424819576865</t>
  </si>
  <si>
    <t>91.22747514864176</t>
  </si>
  <si>
    <t>91.47625395583671</t>
  </si>
  <si>
    <t>88.91893414345563</t>
  </si>
  <si>
    <t>91.99368801356914</t>
  </si>
  <si>
    <t>89.00849064154174</t>
  </si>
  <si>
    <t>89.44632422909557</t>
  </si>
  <si>
    <t>87.18752734045108</t>
  </si>
  <si>
    <t>89.53588170710168</t>
  </si>
  <si>
    <t>91.74491111296312</t>
  </si>
  <si>
    <t>90.61053861230889</t>
  </si>
  <si>
    <t>88.6204179080773</t>
  </si>
  <si>
    <t>78.74937620685374</t>
  </si>
  <si>
    <t>79.50562449108065</t>
  </si>
  <si>
    <t>86.08299827964275</t>
  </si>
  <si>
    <t>101.65574586589919</t>
  </si>
  <si>
    <t>105.78527188960895</t>
  </si>
  <si>
    <t>104.04390364753715</t>
  </si>
  <si>
    <t>100.90946401858973</t>
  </si>
  <si>
    <t>106.86989368709216</t>
  </si>
  <si>
    <t>105.22803503519368</t>
  </si>
  <si>
    <t>101.92443582631091</t>
  </si>
  <si>
    <t>98.28248855173008</t>
  </si>
  <si>
    <t>96.58092095010974</t>
  </si>
  <si>
    <t>95.84459237214361</t>
  </si>
  <si>
    <t>95.17789298916462</t>
  </si>
  <si>
    <t>98.33223711149407</t>
  </si>
  <si>
    <t>97.47649130713641</t>
  </si>
  <si>
    <t>96.35206779321119</t>
  </si>
  <si>
    <t>97.82476136172137</t>
  </si>
  <si>
    <t>95.78487122402441</t>
  </si>
  <si>
    <t>94.84951918131536</t>
  </si>
  <si>
    <t>94.53110245211012</t>
  </si>
  <si>
    <t>97.47648453504506</t>
  </si>
  <si>
    <t>98.113324431585</t>
  </si>
  <si>
    <t>98.90938548050683</t>
  </si>
  <si>
    <t>98.202892980953</t>
  </si>
  <si>
    <t>99.72533219051321</t>
  </si>
  <si>
    <t>99.16809901870778</t>
  </si>
  <si>
    <t>98.67056636659608</t>
  </si>
  <si>
    <t>99.83479006935389</t>
  </si>
  <si>
    <t>96.95905110368263</t>
  </si>
  <si>
    <t>96.01373978399445</t>
  </si>
  <si>
    <t>103.91454978246416</t>
  </si>
  <si>
    <t>101.89456588428378</t>
  </si>
  <si>
    <t>102.15329005569585</t>
  </si>
  <si>
    <t>102.19309785183715</t>
  </si>
  <si>
    <t>100.21290561293034</t>
  </si>
  <si>
    <t>102.14334193056001</t>
  </si>
  <si>
    <t>102.52146224098973</t>
  </si>
  <si>
    <t>102.50155717929027</t>
  </si>
  <si>
    <t>100.41192868765238</t>
  </si>
  <si>
    <t>99.49646577009638</t>
  </si>
  <si>
    <t>98.0138143220378</t>
  </si>
  <si>
    <t>98.52131071293445</t>
  </si>
  <si>
    <t>97.05856573376117</t>
  </si>
  <si>
    <t>98.09343176218792</t>
  </si>
  <si>
    <t>99.50641808201364</t>
  </si>
  <si>
    <t>100.63083548365485</t>
  </si>
  <si>
    <t>100.0537050903158</t>
  </si>
  <si>
    <t>96.92920631418372</t>
  </si>
  <si>
    <t>93.99376034162285</t>
  </si>
  <si>
    <t>91.61555661919925</t>
  </si>
  <si>
    <t>92.29220734669819</t>
  </si>
  <si>
    <t>92.64047115099666</t>
  </si>
  <si>
    <t>94.43158555809181</t>
  </si>
  <si>
    <t>93.6852956762976</t>
  </si>
  <si>
    <t>92.99869100682447</t>
  </si>
  <si>
    <t>94.42163459663358</t>
  </si>
  <si>
    <t>94.0236092733463</t>
  </si>
  <si>
    <t>94.54104580690536</t>
  </si>
  <si>
    <t>94.77986986710063</t>
  </si>
  <si>
    <t>93.23750808984923</t>
  </si>
  <si>
    <t>90.65034399736132</t>
  </si>
  <si>
    <t>92.65043001972754</t>
  </si>
  <si>
    <t>98.6208071183951</t>
  </si>
  <si>
    <t>92.0633358670795</t>
  </si>
  <si>
    <t>92.57081534998314</t>
  </si>
  <si>
    <t>91.55585747347696</t>
  </si>
  <si>
    <t>90.47123234650533</t>
  </si>
  <si>
    <t>93.3370167337329</t>
  </si>
  <si>
    <t>96.26250539581771</t>
  </si>
  <si>
    <t>97.77500185701801</t>
  </si>
  <si>
    <t>94.96892457183527</t>
  </si>
  <si>
    <t>92.9389926372218</t>
  </si>
  <si>
    <t>94.37187994167778</t>
  </si>
  <si>
    <t>92.87928198588462</t>
  </si>
  <si>
    <t>92.21258708953808</t>
  </si>
  <si>
    <t>92.52106032076226</t>
  </si>
  <si>
    <t>92.30216326805629</t>
  </si>
  <si>
    <t>92.2822522234122</t>
  </si>
  <si>
    <t>90.45133475255656</t>
  </si>
  <si>
    <t>92.82952892461512</t>
  </si>
  <si>
    <t>91.13791862286519</t>
  </si>
  <si>
    <t>93.22756378650861</t>
  </si>
  <si>
    <t>95.48635246950437</t>
  </si>
  <si>
    <t>96.52122138278865</t>
  </si>
  <si>
    <t>97.5162895278075</t>
  </si>
  <si>
    <t>95.90428545448114</t>
  </si>
  <si>
    <t>94.33208457958614</t>
  </si>
  <si>
    <t>92.46136106654345</t>
  </si>
  <si>
    <t>93.09820588149215</t>
  </si>
  <si>
    <t>92.16285362904199</t>
  </si>
  <si>
    <t>93.01860757648167</t>
  </si>
  <si>
    <t>91.93397463099927</t>
  </si>
  <si>
    <t>93.28725971378513</t>
  </si>
  <si>
    <t>92.52106733556109</t>
  </si>
  <si>
    <t>95.18784186511178</t>
  </si>
  <si>
    <t>98.28247982910516</t>
  </si>
  <si>
    <t>97.0287100086964</t>
  </si>
  <si>
    <t>97.1879121619077</t>
  </si>
  <si>
    <t>100.24276287804202</t>
  </si>
  <si>
    <t>102.1433284410432</t>
  </si>
  <si>
    <t>101.25772914250696</t>
  </si>
  <si>
    <t>102.49161093214232</t>
  </si>
  <si>
    <t>97.28742403264832</t>
  </si>
  <si>
    <t>92.97880554199217</t>
  </si>
  <si>
    <t>92.04344850942108</t>
  </si>
  <si>
    <t>91.70512007877787</t>
  </si>
  <si>
    <t>93.32707148866275</t>
  </si>
  <si>
    <t>93.21761803384983</t>
  </si>
  <si>
    <t>92.29219906415409</t>
  </si>
  <si>
    <t>91.85437342144293</t>
  </si>
  <si>
    <t>89.30701943445857</t>
  </si>
  <si>
    <t>88.46120161292139</t>
  </si>
  <si>
    <t>88.90898243812578</t>
  </si>
  <si>
    <t>87.58554562028426</t>
  </si>
  <si>
    <t>88.44129955323315</t>
  </si>
  <si>
    <t>87.60545111327494</t>
  </si>
  <si>
    <t>88.01341511760127</t>
  </si>
  <si>
    <t>89.05824638997362</t>
  </si>
  <si>
    <t>88.96868624157153</t>
  </si>
  <si>
    <t>87.49599491115106</t>
  </si>
  <si>
    <t>93.53603037241344</t>
  </si>
  <si>
    <t>92.7897292258479</t>
  </si>
  <si>
    <t>94.28233090447709</t>
  </si>
  <si>
    <t>89.86424446867801</t>
  </si>
  <si>
    <t>90.36177572342794</t>
  </si>
  <si>
    <t>88.68011413690738</t>
  </si>
  <si>
    <t>92.49121131082852</t>
  </si>
  <si>
    <t>93.9042155830926</t>
  </si>
  <si>
    <t>91.04836788564339</t>
  </si>
  <si>
    <t>91.50609467967399</t>
  </si>
  <si>
    <t>89.9637569416254</t>
  </si>
  <si>
    <t>88.51095400437794</t>
  </si>
  <si>
    <t>88.12287866044477</t>
  </si>
  <si>
    <t>90.78965386256979</t>
  </si>
  <si>
    <t>90.13291568623215</t>
  </si>
  <si>
    <t>93.08824927061411</t>
  </si>
  <si>
    <t>93.97385751585648</t>
  </si>
  <si>
    <t>94.123116539249</t>
  </si>
  <si>
    <t>93.30716429897335</t>
  </si>
  <si>
    <t>94.2823303510073</t>
  </si>
  <si>
    <t>93.30716464494623</t>
  </si>
  <si>
    <t>92.82953484299324</t>
  </si>
  <si>
    <t>93.06834445683387</t>
  </si>
  <si>
    <t>92.27230520660936</t>
  </si>
  <si>
    <t>94.76991434587691</t>
  </si>
  <si>
    <t>98.21283200099329</t>
  </si>
  <si>
    <t>97.54613857336226</t>
  </si>
  <si>
    <t>98.52131278035864</t>
  </si>
  <si>
    <t>97.96406024541406</t>
  </si>
  <si>
    <t>99.53626868575579</t>
  </si>
  <si>
    <t>99.39696687502277</t>
  </si>
  <si>
    <t>98.08347913705747</t>
  </si>
  <si>
    <t>97.54612878813857</t>
  </si>
  <si>
    <t>98.98898489136857</t>
  </si>
  <si>
    <t>97.24762587101937</t>
  </si>
  <si>
    <t>97.79490058662142</t>
  </si>
  <si>
    <t>99.70542583036865</t>
  </si>
  <si>
    <t>97.74515266645119</t>
  </si>
  <si>
    <t>97.59590303797138</t>
  </si>
  <si>
    <t>96.62073424350848</t>
  </si>
  <si>
    <t>97.12821597340658</t>
  </si>
  <si>
    <t>96.54111949408627</t>
  </si>
  <si>
    <t>95.3769033754232</t>
  </si>
  <si>
    <t>97.32723426860721</t>
  </si>
  <si>
    <t>95.52616773043766</t>
  </si>
  <si>
    <t>93.06835194154947</t>
  </si>
  <si>
    <t>93.87435621218445</t>
  </si>
  <si>
    <t>94.65050680060891</t>
  </si>
  <si>
    <t>92.57080832887517</t>
  </si>
  <si>
    <t>92.56087057854786</t>
  </si>
  <si>
    <t>92.20265116682643</t>
  </si>
  <si>
    <t>93.46637884345249</t>
  </si>
  <si>
    <t>93.53602877650367</t>
  </si>
  <si>
    <t>93.67533438401456</t>
  </si>
  <si>
    <t>93.94400777256526</t>
  </si>
  <si>
    <t>96.23265342357331</t>
  </si>
  <si>
    <t>95.57591862220987</t>
  </si>
  <si>
    <t>95.00873175652721</t>
  </si>
  <si>
    <t>93.70519337559082</t>
  </si>
  <si>
    <t>93.9639136306858</t>
  </si>
  <si>
    <t>95.68537558972257</t>
  </si>
  <si>
    <t>95.06842919390586</t>
  </si>
  <si>
    <t>96.52122386782533</t>
  </si>
  <si>
    <t>96.2426113936039</t>
  </si>
  <si>
    <t>93.7847974179643</t>
  </si>
  <si>
    <t>96.14310203679563</t>
  </si>
  <si>
    <t>96.6406368837954</t>
  </si>
  <si>
    <t>95.87443168138793</t>
  </si>
  <si>
    <t>97.64563833293148</t>
  </si>
  <si>
    <t>98.19293616618545</t>
  </si>
  <si>
    <t>98.79992129161346</t>
  </si>
  <si>
    <t>96.43167000261063</t>
  </si>
  <si>
    <t>97.06850837505468</t>
  </si>
  <si>
    <t>95.93414492334237</t>
  </si>
  <si>
    <t>96.14310371791666</t>
  </si>
  <si>
    <t>95.72517325323706</t>
  </si>
  <si>
    <t>98.36209490846936</t>
  </si>
  <si>
    <t>96.94909760426292</t>
  </si>
  <si>
    <t>96.73018330387018</t>
  </si>
  <si>
    <t>95.64556812580652</t>
  </si>
  <si>
    <t>97.76504283703433</t>
  </si>
  <si>
    <t>99.16809793531773</t>
  </si>
  <si>
    <t>98.78996596363724</t>
  </si>
  <si>
    <t>99.37706221079608</t>
  </si>
  <si>
    <t>99.59596914160804</t>
  </si>
  <si>
    <t>99.53627021094017</t>
  </si>
  <si>
    <t>100.91941162953242</t>
  </si>
  <si>
    <t>99.04868489954784</t>
  </si>
  <si>
    <t>101.26768099920918</t>
  </si>
  <si>
    <t>100.94925280225362</t>
  </si>
  <si>
    <t>102.38215609301413</t>
  </si>
  <si>
    <t>102.82992935966692</t>
  </si>
  <si>
    <t>101.33732604980467</t>
  </si>
  <si>
    <t>101.36719083161314</t>
  </si>
  <si>
    <t>103.02895168446028</t>
  </si>
  <si>
    <t>104.82005242161573</t>
  </si>
  <si>
    <t>104.49168653028613</t>
  </si>
  <si>
    <t>105.33750027546937</t>
  </si>
  <si>
    <t>105.47679682284314</t>
  </si>
  <si>
    <t>106.47187010724367</t>
  </si>
  <si>
    <t>107.48682948196323</t>
  </si>
  <si>
    <t>107.73559928943023</t>
  </si>
  <si>
    <t>107.24800993611592</t>
  </si>
  <si>
    <t>108.02415966226403</t>
  </si>
  <si>
    <t>108.06396499140409</t>
  </si>
  <si>
    <t>107.57638238358156</t>
  </si>
  <si>
    <t>106.05393728022155</t>
  </si>
  <si>
    <t>107.40723289081282</t>
  </si>
  <si>
    <t>105.058876459247</t>
  </si>
  <si>
    <t>106.42210336916331</t>
  </si>
  <si>
    <t>108.46199309996963</t>
  </si>
  <si>
    <t>107.64604565651523</t>
  </si>
  <si>
    <t>109.45706142457873</t>
  </si>
  <si>
    <t>108.66100587295435</t>
  </si>
  <si>
    <t>108.51174282835005</t>
  </si>
  <si>
    <t>109.11874575337566</t>
  </si>
  <si>
    <t>109.24809684077765</t>
  </si>
  <si>
    <t>109.45706291905182</t>
  </si>
  <si>
    <t>111.81535564471032</t>
  </si>
  <si>
    <t>111.99447194642099</t>
  </si>
  <si>
    <t>112.21337909706448</t>
  </si>
  <si>
    <t>112.36265023020466</t>
  </si>
  <si>
    <t>113.4572194772096</t>
  </si>
  <si>
    <t>109.69587723934029</t>
  </si>
  <si>
    <t>110.74069699132016</t>
  </si>
  <si>
    <t>111.9546731088095</t>
  </si>
  <si>
    <t>110.88000379922245</t>
  </si>
  <si>
    <t>110.20335484461611</t>
  </si>
  <si>
    <t>107.39727252713172</t>
  </si>
  <si>
    <t>105.91463906260618</t>
  </si>
  <si>
    <t>108.08386559837301</t>
  </si>
  <si>
    <t>108.26298022064358</t>
  </si>
  <si>
    <t>108.63115114325733</t>
  </si>
  <si>
    <t>108.48188762372318</t>
  </si>
  <si>
    <t>108.41224081201834</t>
  </si>
  <si>
    <t>109.12868766260259</t>
  </si>
  <si>
    <t>108.61125520511716</t>
  </si>
  <si>
    <t>108.36249606530241</t>
  </si>
  <si>
    <t>108.55153942994889</t>
  </si>
  <si>
    <t>109.55655650160725</t>
  </si>
  <si>
    <t>108.18337656790425</t>
  </si>
  <si>
    <t>107.95450948394065</t>
  </si>
  <si>
    <t>104.53149381384523</t>
  </si>
  <si>
    <t>107.18830967187425</t>
  </si>
  <si>
    <t>105.83502541432868</t>
  </si>
  <si>
    <t>103.83494113532304</t>
  </si>
  <si>
    <t>99.79499582737986</t>
  </si>
  <si>
    <t>101.41694122111578</t>
  </si>
  <si>
    <t>106.20320577630793</t>
  </si>
  <si>
    <t>107.75550224538499</t>
  </si>
  <si>
    <t>108.94957582431786</t>
  </si>
  <si>
    <t>105.92457793118601</t>
  </si>
  <si>
    <t>101.06866417131322</t>
  </si>
  <si>
    <t>100.8995053420114</t>
  </si>
  <si>
    <t>101.10846564298815</t>
  </si>
  <si>
    <t>94.32213124885699</t>
  </si>
  <si>
    <t>98.25263308108546</t>
  </si>
  <si>
    <t>88.74977557037604</t>
  </si>
  <si>
    <t>91.14787950756255</t>
  </si>
  <si>
    <t>91.04836597244334</t>
  </si>
  <si>
    <t>90.50109274211304</t>
  </si>
  <si>
    <t>91.78471494962474</t>
  </si>
  <si>
    <t>89.28710580951652</t>
  </si>
  <si>
    <t>99.5064194516383</t>
  </si>
  <si>
    <t>93.06834676691147</t>
  </si>
  <si>
    <t>90.02345214990171</t>
  </si>
  <si>
    <t>96.05354727285477</t>
  </si>
  <si>
    <t>96.2923598678517</t>
  </si>
  <si>
    <t>97.3073327326295</t>
  </si>
  <si>
    <t>97.89440989511296</t>
  </si>
  <si>
    <t>97.61579666854323</t>
  </si>
  <si>
    <t>102.30254319602523</t>
  </si>
  <si>
    <t>104.869808879857</t>
  </si>
  <si>
    <t>106.60121894817551</t>
  </si>
  <si>
    <t>106.42211121991421</t>
  </si>
  <si>
    <t>105.47680368472342</t>
  </si>
  <si>
    <t>105.12852768409859</t>
  </si>
  <si>
    <t>111.2481826330392</t>
  </si>
  <si>
    <t>110.19339806706834</t>
  </si>
  <si>
    <t>114.18361120113997</t>
  </si>
  <si>
    <t>116.1339398464622</t>
  </si>
  <si>
    <t>114.27316866882083</t>
  </si>
  <si>
    <t>114.113958728284</t>
  </si>
  <si>
    <t>113.79554639406132</t>
  </si>
  <si>
    <t>114.13386333665166</t>
  </si>
  <si>
    <t>115.09906047414572</t>
  </si>
  <si>
    <t>117.3877216097888</t>
  </si>
  <si>
    <t>115.42744993839271</t>
  </si>
  <si>
    <t>111.31783082405315</t>
  </si>
  <si>
    <t>111.92482423622468</t>
  </si>
  <si>
    <t>112.57160623607685</t>
  </si>
  <si>
    <t>113.3477637372923</t>
  </si>
  <si>
    <t>117.7359966938152</t>
  </si>
  <si>
    <t>114.43238085207211</t>
  </si>
  <si>
    <t>115.69610510807951</t>
  </si>
  <si>
    <t>115.67620373125926</t>
  </si>
  <si>
    <t>116.35285688490127</t>
  </si>
  <si>
    <t>117.09915545297964</t>
  </si>
  <si>
    <t>116.49215712656775</t>
  </si>
  <si>
    <t>115.92497338799242</t>
  </si>
  <si>
    <t>115.64635977685384</t>
  </si>
  <si>
    <t>116.13393594832715</t>
  </si>
  <si>
    <t>116.1936424063962</t>
  </si>
  <si>
    <t>118.51213176497005</t>
  </si>
  <si>
    <t>119.28828956067512</t>
  </si>
  <si>
    <t>116.64141905825392</t>
  </si>
  <si>
    <t>119.84553219674964</t>
  </si>
  <si>
    <t>114.50203287607283</t>
  </si>
  <si>
    <t>117.4076213213451</t>
  </si>
  <si>
    <t>121.68639905626088</t>
  </si>
  <si>
    <t>122.67150515019334</t>
  </si>
  <si>
    <t>122.64165659681368</t>
  </si>
  <si>
    <t>121.54708758196736</t>
  </si>
  <si>
    <t>116.9001458325565</t>
  </si>
  <si>
    <t>114.87020290794676</t>
  </si>
  <si>
    <t>115.92497498310661</t>
  </si>
  <si>
    <t>119.5072062713356</t>
  </si>
  <si>
    <t>121.54708776932362</t>
  </si>
  <si>
    <t>124.04469926035381</t>
  </si>
  <si>
    <t>122.49239306314998</t>
  </si>
  <si>
    <t>122.293395416484</t>
  </si>
  <si>
    <t>126.51245730098367</t>
  </si>
  <si>
    <t>126.10449051653804</t>
  </si>
  <si>
    <t>127.4677177222798</t>
  </si>
  <si>
    <t>130.48277182363927</t>
  </si>
  <si>
    <t>130.3733136488436</t>
  </si>
  <si>
    <t>130.67183069925488</t>
  </si>
  <si>
    <t>129.90563215657974</t>
  </si>
  <si>
    <t>130.83103381891914</t>
  </si>
  <si>
    <t>130.27380726515003</t>
  </si>
  <si>
    <t>130.333483766001</t>
  </si>
  <si>
    <t>131.95545737088804</t>
  </si>
  <si>
    <t>131.3882697486739</t>
  </si>
  <si>
    <t>135.74664965578503</t>
  </si>
  <si>
    <t>134.80134324485027</t>
  </si>
  <si>
    <t>133.20924922107224</t>
  </si>
  <si>
    <t>135.23916557746762</t>
  </si>
  <si>
    <t>135.68694431167845</t>
  </si>
  <si>
    <t>138.7318364692762</t>
  </si>
  <si>
    <t>140.31401447333278</t>
  </si>
  <si>
    <t>133.53762231988114</t>
  </si>
  <si>
    <t>137.29894354136624</t>
  </si>
  <si>
    <t>137.15963641876996</t>
  </si>
  <si>
    <t>137.49795613849773</t>
  </si>
  <si>
    <t>138.74179524683385</t>
  </si>
  <si>
    <t>140.86129609866455</t>
  </si>
  <si>
    <t>140.25428444572543</t>
  </si>
  <si>
    <t>138.61245001956146</t>
  </si>
  <si>
    <t>133.08984330970839</t>
  </si>
  <si>
    <t>134.82125436248953</t>
  </si>
  <si>
    <t>134.75160187921858</t>
  </si>
  <si>
    <t>135.0998649948495</t>
  </si>
  <si>
    <t>135.03020987290813</t>
  </si>
  <si>
    <t>141.33893044469616</t>
  </si>
  <si>
    <t>140.85133383975878</t>
  </si>
  <si>
    <t>142.53300911556292</t>
  </si>
  <si>
    <t>145.10025706959246</t>
  </si>
  <si>
    <t>145.60775070460534</t>
  </si>
  <si>
    <t>145.70724072229712</t>
  </si>
  <si>
    <t>142.06532925545358</t>
  </si>
  <si>
    <t>140.45329352456346</t>
  </si>
  <si>
    <t>136.20438976588187</t>
  </si>
  <si>
    <t>140.42345064502683</t>
  </si>
  <si>
    <t>140.9408965786459</t>
  </si>
  <si>
    <t>138.5626705477987</t>
  </si>
  <si>
    <t>139.90602841491923</t>
  </si>
  <si>
    <t>141.5777304317772</t>
  </si>
  <si>
    <t>140.92098482076108</t>
  </si>
  <si>
    <t>142.05535303767394</t>
  </si>
  <si>
    <t>141.56777050855433</t>
  </si>
  <si>
    <t>141.30906217058583</t>
  </si>
  <si>
    <t>141.35880830727302</t>
  </si>
  <si>
    <t>142.67230538398132</t>
  </si>
  <si>
    <t>141.63742813930898</t>
  </si>
  <si>
    <t>140.38365487258216</t>
  </si>
  <si>
    <t>140.045325788642</t>
  </si>
  <si>
    <t>137.31885709087618</t>
  </si>
  <si>
    <t>137.55767462353856</t>
  </si>
  <si>
    <t>130.98029762623582</t>
  </si>
  <si>
    <t>126.83087644724472</t>
  </si>
  <si>
    <t>125.91542359666687</t>
  </si>
  <si>
    <t>129.23894505993113</t>
  </si>
  <si>
    <t>127.35826505787239</t>
  </si>
  <si>
    <t>127.2985598724134</t>
  </si>
  <si>
    <t>127.35827606214043</t>
  </si>
  <si>
    <t>128.35332754250518</t>
  </si>
  <si>
    <t>123.60687125349308</t>
  </si>
  <si>
    <t>124.87059976081622</t>
  </si>
  <si>
    <t>123.71633818883126</t>
  </si>
  <si>
    <t>129.19913782957914</t>
  </si>
  <si>
    <t>130.92060954209626</t>
  </si>
  <si>
    <t>127.57719498706041</t>
  </si>
  <si>
    <t>128.87076464509994</t>
  </si>
  <si>
    <t>132.70176160634443</t>
  </si>
  <si>
    <t>131.40817438716692</t>
  </si>
  <si>
    <t>129.08967534799754</t>
  </si>
  <si>
    <t>131.4181314763168</t>
  </si>
  <si>
    <t>130.72155749838922</t>
  </si>
  <si>
    <t>129.44788806922531</t>
  </si>
  <si>
    <t>129.71656680034434</t>
  </si>
  <si>
    <t>125.78605850438994</t>
  </si>
  <si>
    <t>125.47759121173992</t>
  </si>
  <si>
    <t>126.23384624130786</t>
  </si>
  <si>
    <t>128.34337767815492</t>
  </si>
  <si>
    <t>131.21911795720584</t>
  </si>
  <si>
    <t>133.1296170461544</t>
  </si>
  <si>
    <t>130.42307028616548</t>
  </si>
  <si>
    <t>131.84599888797757</t>
  </si>
  <si>
    <t>132.48285298018607</t>
  </si>
  <si>
    <t>129.77626284656637</t>
  </si>
  <si>
    <t>127.3483238856215</t>
  </si>
  <si>
    <t>127.14929673674666</t>
  </si>
  <si>
    <t>126.61196850478487</t>
  </si>
  <si>
    <t>125.7860692824829</t>
  </si>
  <si>
    <t>126.73137098141606</t>
  </si>
  <si>
    <t>124.99996229723384</t>
  </si>
  <si>
    <t>125.16911507612141</t>
  </si>
  <si>
    <t>122.38294729199517</t>
  </si>
  <si>
    <t>120.34306292782578</t>
  </si>
  <si>
    <t>120.15399573590516</t>
  </si>
  <si>
    <t>124.26360466834606</t>
  </si>
  <si>
    <t>128.24389026262793</t>
  </si>
  <si>
    <t>118.91016728978616</t>
  </si>
  <si>
    <t>115.8851771747251</t>
  </si>
  <si>
    <t>116.4125525545812</t>
  </si>
  <si>
    <t>119.70621168108273</t>
  </si>
  <si>
    <t>120.33311013108033</t>
  </si>
  <si>
    <t>119.62661158971947</t>
  </si>
  <si>
    <t>118.66140352620843</t>
  </si>
  <si>
    <t>118.74101234925566</t>
  </si>
  <si>
    <t>117.75589434173791</t>
  </si>
  <si>
    <t>116.16379253221324</t>
  </si>
  <si>
    <t>118.94002418700458</t>
  </si>
  <si>
    <t>121.42767348286664</t>
  </si>
  <si>
    <t>120.89034103908674</t>
  </si>
  <si>
    <t>120.21369833802271</t>
  </si>
  <si>
    <t>122.97002944316586</t>
  </si>
  <si>
    <t>124.15415872995278</t>
  </si>
  <si>
    <t>127.11944674221195</t>
  </si>
  <si>
    <t>126.57142368775897</t>
  </si>
  <si>
    <t>130.02891482771997</t>
  </si>
  <si>
    <t>125.96363875015548</t>
  </si>
  <si>
    <t>128.7236382135447</t>
  </si>
  <si>
    <t>129.95915095971466</t>
  </si>
  <si>
    <t>131.08509639777242</t>
  </si>
  <si>
    <t>131.1847298539919</t>
  </si>
  <si>
    <t>134.29346173658917</t>
  </si>
  <si>
    <t>138.00002873365247</t>
  </si>
  <si>
    <t>137.3125190350451</t>
  </si>
  <si>
    <t>138.99641149072974</t>
  </si>
  <si>
    <t>141.4375792677927</t>
  </si>
  <si>
    <t>140.15224183750527</t>
  </si>
  <si>
    <t>141.11873349884962</t>
  </si>
  <si>
    <t>140.73016059360396</t>
  </si>
  <si>
    <t>139.0163391089174</t>
  </si>
  <si>
    <t>140.80985901604737</t>
  </si>
  <si>
    <t>141.81619416455862</t>
  </si>
  <si>
    <t>140.49101298515387</t>
  </si>
  <si>
    <t>140.87959507423218</t>
  </si>
  <si>
    <t>141.3977176220505</t>
  </si>
  <si>
    <t>142.922183506553</t>
  </si>
  <si>
    <t>139.72378343482526</t>
  </si>
  <si>
    <t>138.01997522741578</t>
  </si>
  <si>
    <t>136.83425494556306</t>
  </si>
  <si>
    <t>140.35151028924</t>
  </si>
  <si>
    <t>141.00914042719657</t>
  </si>
  <si>
    <t>140.58066925318622</t>
  </si>
  <si>
    <t>138.06978499107188</t>
  </si>
  <si>
    <t>136.3360622784174</t>
  </si>
  <si>
    <t>138.75728594450774</t>
  </si>
  <si>
    <t>138.90675173568792</t>
  </si>
  <si>
    <t>141.91583191986444</t>
  </si>
  <si>
    <t>145.0843684006781</t>
  </si>
  <si>
    <t>144.45662406687018</t>
  </si>
  <si>
    <t>148.27279937096884</t>
  </si>
  <si>
    <t>145.831646814514</t>
  </si>
  <si>
    <t>145.30356796727463</t>
  </si>
  <si>
    <t>145.67223077414923</t>
  </si>
  <si>
    <t>140.49100450677722</t>
  </si>
  <si>
    <t>143.2709361826405</t>
  </si>
  <si>
    <t>145.6224083133006</t>
  </si>
  <si>
    <t>143.8388750205841</t>
  </si>
  <si>
    <t>140.05258794460715</t>
  </si>
  <si>
    <t>139.40495165317805</t>
  </si>
  <si>
    <t>141.4873784028485</t>
  </si>
  <si>
    <t>142.05535086908378</t>
  </si>
  <si>
    <t>146.41951600615488</t>
  </si>
  <si>
    <t>144.80537651817895</t>
  </si>
  <si>
    <t>146.29000322126373</t>
  </si>
  <si>
    <t>146.31991378245135</t>
  </si>
  <si>
    <t>144.5463377667552</t>
  </si>
  <si>
    <t>145.5227926228634</t>
  </si>
  <si>
    <t>147.1468767675182</t>
  </si>
  <si>
    <t>144.1378054886326</t>
  </si>
  <si>
    <t>139.72379118547272</t>
  </si>
  <si>
    <t>137.80075560674047</t>
  </si>
  <si>
    <t>136.75453913415515</t>
  </si>
  <si>
    <t>135.22011348862492</t>
  </si>
  <si>
    <t>134.35323921662356</t>
  </si>
  <si>
    <t>136.8243354756396</t>
  </si>
  <si>
    <t>135.60723637218592</t>
  </si>
  <si>
    <t>132.2552309778611</t>
  </si>
  <si>
    <t>131.2176895866695</t>
  </si>
  <si>
    <t>131.67660018881983</t>
  </si>
  <si>
    <t>129.9307612429859</t>
  </si>
  <si>
    <t>132.32505587160364</t>
  </si>
  <si>
    <t>132.14548818395082</t>
  </si>
  <si>
    <t>129.62147744028917</t>
  </si>
  <si>
    <t>130.13027991847912</t>
  </si>
  <si>
    <t>132.14549195785963</t>
  </si>
  <si>
    <t>130.9383522459745</t>
  </si>
  <si>
    <t>129.7312249438437</t>
  </si>
  <si>
    <t>128.21483344349176</t>
  </si>
  <si>
    <t>129.10274061865127</t>
  </si>
  <si>
    <t>131.22766073043812</t>
  </si>
  <si>
    <t>132.65427735814933</t>
  </si>
  <si>
    <t>128.7535544147926</t>
  </si>
  <si>
    <t>129.93075784807576</t>
  </si>
  <si>
    <t>132.19535533817628</t>
  </si>
  <si>
    <t>133.09322697658146</t>
  </si>
  <si>
    <t>134.39014741762378</t>
  </si>
  <si>
    <t>136.40534061273385</t>
  </si>
  <si>
    <t>137.18348857144127</t>
  </si>
  <si>
    <t>140.75498301458632</t>
  </si>
  <si>
    <t>140.9644849532129</t>
  </si>
  <si>
    <t>142.5008279489552</t>
  </si>
  <si>
    <t>140.2661623333234</t>
  </si>
  <si>
    <t>139.0889570254782</t>
  </si>
  <si>
    <t>142.25143906181052</t>
  </si>
  <si>
    <t>141.58301942644465</t>
  </si>
  <si>
    <t>141.27375049922006</t>
  </si>
  <si>
    <t>141.77256854567068</t>
  </si>
  <si>
    <t>139.66757850030905</t>
  </si>
  <si>
    <t>139.26854043175217</t>
  </si>
  <si>
    <t>139.97684621318606</t>
  </si>
  <si>
    <t>140.77495330892285</t>
  </si>
  <si>
    <t>142.18160213278037</t>
  </si>
  <si>
    <t>143.28896935449927</t>
  </si>
  <si>
    <t>144.01722642163276</t>
  </si>
  <si>
    <t>143.74787049289543</t>
  </si>
  <si>
    <t>143.9573737154792</t>
  </si>
  <si>
    <t>144.75547879949352</t>
  </si>
  <si>
    <t>142.37115348385257</t>
  </si>
  <si>
    <t>140.39584211843606</t>
  </si>
  <si>
    <t>137.6922928205602</t>
  </si>
  <si>
    <t>137.25332786495565</t>
  </si>
  <si>
    <t>142.25141213016576</t>
  </si>
  <si>
    <t>141.11412824921035</t>
  </si>
  <si>
    <t>138.57018739514132</t>
  </si>
  <si>
    <t>141.32364404197727</t>
  </si>
  <si>
    <t>138.59014402945658</t>
  </si>
  <si>
    <t>139.8770993932567</t>
  </si>
  <si>
    <t>136.7245894162705</t>
  </si>
  <si>
    <t>136.98395858960106</t>
  </si>
  <si>
    <t>135.65710889970762</t>
  </si>
  <si>
    <t>139.5877701124429</t>
  </si>
  <si>
    <t>142.13171530334247</t>
  </si>
  <si>
    <t>141.0542744197972</t>
  </si>
  <si>
    <t>142.25142303276706</t>
  </si>
  <si>
    <t>143.65808784140864</t>
  </si>
  <si>
    <t>142.97971055203004</t>
  </si>
  <si>
    <t>142.96972455343516</t>
  </si>
  <si>
    <t>142.00132358961355</t>
  </si>
  <si>
    <t>143.5195304778848</t>
  </si>
  <si>
    <t>140.72284740632705</t>
  </si>
  <si>
    <t>142.73044766484762</t>
  </si>
  <si>
    <t>144.56828607914704</t>
  </si>
  <si>
    <t>146.27624718153118</t>
  </si>
  <si>
    <t>146.1064488846539</t>
  </si>
  <si>
    <t>146.1863490409137</t>
  </si>
  <si>
    <t>145.0576964064274</t>
  </si>
  <si>
    <t>146.48600693468072</t>
  </si>
  <si>
    <t>148.74331127355936</t>
  </si>
  <si>
    <t>143.78920367203486</t>
  </si>
  <si>
    <t>141.9713542264188</t>
  </si>
  <si>
    <t>141.831521207901</t>
  </si>
  <si>
    <t>139.21464308428506</t>
  </si>
  <si>
    <t>141.00251613453406</t>
  </si>
  <si>
    <t>140.752810209072</t>
  </si>
  <si>
    <t>138.3955993322804</t>
  </si>
  <si>
    <t>139.024861859246</t>
  </si>
  <si>
    <t>139.52427374273287</t>
  </si>
  <si>
    <t>143.0101247021103</t>
  </si>
  <si>
    <t>144.1487869466004</t>
  </si>
  <si>
    <t>143.28980047178345</t>
  </si>
  <si>
    <t>143.11998491724597</t>
  </si>
  <si>
    <t>143.36969013503833</t>
  </si>
  <si>
    <t>143.9190423578128</t>
  </si>
  <si>
    <t>141.15233383819455</t>
  </si>
  <si>
    <t>139.3844294842504</t>
  </si>
  <si>
    <t>142.38087161415726</t>
  </si>
  <si>
    <t>143.26982462914566</t>
  </si>
  <si>
    <t>143.1399723320327</t>
  </si>
  <si>
    <t>143.17993700281937</t>
  </si>
  <si>
    <t>142.46077798150122</t>
  </si>
  <si>
    <t>142.88028358664573</t>
  </si>
  <si>
    <t>141.1823002394607</t>
  </si>
  <si>
    <t>143.71927657572897</t>
  </si>
  <si>
    <t>139.9038180355444</t>
  </si>
  <si>
    <t>142.48074268307036</t>
  </si>
  <si>
    <t>144.94781659861545</t>
  </si>
  <si>
    <t>144.88788789860075</t>
  </si>
  <si>
    <t>142.18112302562272</t>
  </si>
  <si>
    <t>143.7792157333903</t>
  </si>
  <si>
    <t>142.6705334725719</t>
  </si>
  <si>
    <t>144.82796935705662</t>
  </si>
  <si>
    <t>142.47076689325652</t>
  </si>
  <si>
    <t>139.3544666325727</t>
  </si>
  <si>
    <t>144.65817396033688</t>
  </si>
  <si>
    <t>136.3080885556235</t>
  </si>
  <si>
    <t>136.547809371976</t>
  </si>
  <si>
    <t>135.94850976590308</t>
  </si>
  <si>
    <t>137.7563712441991</t>
  </si>
  <si>
    <t>137.94614294001408</t>
  </si>
  <si>
    <t>138.77515843289908</t>
  </si>
  <si>
    <t>137.7963199470425</t>
  </si>
  <si>
    <t>139.00488882421092</t>
  </si>
  <si>
    <t>140.7727833933093</t>
  </si>
  <si>
    <t>139.21464322094388</t>
  </si>
  <si>
    <t>140.75280278491758</t>
  </si>
  <si>
    <t>high</t>
  </si>
  <si>
    <t>47.434707193568975</t>
  </si>
  <si>
    <t>47.1063373379823</t>
  </si>
  <si>
    <t>47.096391191893076</t>
  </si>
  <si>
    <t>46.79786814698</t>
  </si>
  <si>
    <t>48.011847436524285</t>
  </si>
  <si>
    <t>48.01184659858022</t>
  </si>
  <si>
    <t>47.38495414121515</t>
  </si>
  <si>
    <t>47.9421910362393</t>
  </si>
  <si>
    <t>46.71826670440447</t>
  </si>
  <si>
    <t>46.75806860257997</t>
  </si>
  <si>
    <t>47.92229243599986</t>
  </si>
  <si>
    <t>48.350165363887136</t>
  </si>
  <si>
    <t>48.25066206911677</t>
  </si>
  <si>
    <t>49.156174635118994</t>
  </si>
  <si>
    <t>50.161185405334</t>
  </si>
  <si>
    <t>49.544242416503195</t>
  </si>
  <si>
    <t>48.927305790490756</t>
  </si>
  <si>
    <t>54.89769145271579</t>
  </si>
  <si>
    <t>55.30566605641477</t>
  </si>
  <si>
    <t>55.52458092443865</t>
  </si>
  <si>
    <t>54.837993084259324</t>
  </si>
  <si>
    <t>54.9772966740836</t>
  </si>
  <si>
    <t>55.007142580457796</t>
  </si>
  <si>
    <t>56.42013889058764</t>
  </si>
  <si>
    <t>56.668907395944544</t>
  </si>
  <si>
    <t>54.72853241818079</t>
  </si>
  <si>
    <t>54.808135785049295</t>
  </si>
  <si>
    <t>55.00714882052204</t>
  </si>
  <si>
    <t>56.36043813714232</t>
  </si>
  <si>
    <t>56.62910145413998</t>
  </si>
  <si>
    <t>56.61915531819538</t>
  </si>
  <si>
    <t>57.335598233308374</t>
  </si>
  <si>
    <t>57.41520469126277</t>
  </si>
  <si>
    <t>57.43510551923355</t>
  </si>
  <si>
    <t>57.61421635321808</t>
  </si>
  <si>
    <t>57.5246585690058</t>
  </si>
  <si>
    <t>57.55451104502561</t>
  </si>
  <si>
    <t>58.57942562773412</t>
  </si>
  <si>
    <t>57.47490132322781</t>
  </si>
  <si>
    <t>57.51470617015575</t>
  </si>
  <si>
    <t>57.07688220834062</t>
  </si>
  <si>
    <t>56.927620175117205</t>
  </si>
  <si>
    <t>57.54456231644633</t>
  </si>
  <si>
    <t>56.63905153797283</t>
  </si>
  <si>
    <t>55.72359777304831</t>
  </si>
  <si>
    <t>55.8529562407391</t>
  </si>
  <si>
    <t>56.09176841865385</t>
  </si>
  <si>
    <t>56.18132366369241</t>
  </si>
  <si>
    <t>55.1365034170939</t>
  </si>
  <si>
    <t>55.51463309513486</t>
  </si>
  <si>
    <t>56.07186270637674</t>
  </si>
  <si>
    <t>57.19628607781499</t>
  </si>
  <si>
    <t>57.68386941825392</t>
  </si>
  <si>
    <t>58.09184477003393</t>
  </si>
  <si>
    <t>57.962486917370285</t>
  </si>
  <si>
    <t>56.02211130150012</t>
  </si>
  <si>
    <t>57.99234103492044</t>
  </si>
  <si>
    <t>59.912813261730165</t>
  </si>
  <si>
    <t>59.14661325632063</t>
  </si>
  <si>
    <t>58.66898054348879</t>
  </si>
  <si>
    <t>57.6938210201093</t>
  </si>
  <si>
    <t>57.78337397310244</t>
  </si>
  <si>
    <t>57.853031449384105</t>
  </si>
  <si>
    <t>58.052044531687</t>
  </si>
  <si>
    <t>58.559525462508745</t>
  </si>
  <si>
    <t>58.10179971731552</t>
  </si>
  <si>
    <t>58.15154945659155</t>
  </si>
  <si>
    <t>57.693819233574224</t>
  </si>
  <si>
    <t>57.40525080805257</t>
  </si>
  <si>
    <t>56.76841034429219</t>
  </si>
  <si>
    <t>56.30073685829991</t>
  </si>
  <si>
    <t>57.03707574590494</t>
  </si>
  <si>
    <t>58.83814853130075</t>
  </si>
  <si>
    <t>59.5943889215246</t>
  </si>
  <si>
    <t>59.982469359819355</t>
  </si>
  <si>
    <t>59.61428879151768</t>
  </si>
  <si>
    <t>60.3307411861464</t>
  </si>
  <si>
    <t>59.84316371724596</t>
  </si>
  <si>
    <t>59.21626442311295</t>
  </si>
  <si>
    <t>58.57942874268863</t>
  </si>
  <si>
    <t>59.22621596473959</t>
  </si>
  <si>
    <t>59.285925473660406</t>
  </si>
  <si>
    <t>59.38542619211639</t>
  </si>
  <si>
    <t>62.93780565942548</t>
  </si>
  <si>
    <t>61.1466910741783</t>
  </si>
  <si>
    <t>61.93279723477683</t>
  </si>
  <si>
    <t>63.14677553206878</t>
  </si>
  <si>
    <t>62.58953735653096</t>
  </si>
  <si>
    <t>61.9128951659078</t>
  </si>
  <si>
    <t>62.80844949589295</t>
  </si>
  <si>
    <t>63.00746417545115</t>
  </si>
  <si>
    <t>63.18657386245334</t>
  </si>
  <si>
    <t>62.66913701226797</t>
  </si>
  <si>
    <t>62.320870902667</t>
  </si>
  <si>
    <t>62.59948861117677</t>
  </si>
  <si>
    <t>62.81840317119513</t>
  </si>
  <si>
    <t>62.659189902431784</t>
  </si>
  <si>
    <t>63.65425747296774</t>
  </si>
  <si>
    <t>63.98262893873629</t>
  </si>
  <si>
    <t>63.83337211832418</t>
  </si>
  <si>
    <t>62.98755835377363</t>
  </si>
  <si>
    <t>63.14677404347468</t>
  </si>
  <si>
    <t>63.375633047390764</t>
  </si>
  <si>
    <t>63.13682175388326</t>
  </si>
  <si>
    <t>62.82835185224312</t>
  </si>
  <si>
    <t>62.86815755061373</t>
  </si>
  <si>
    <t>61.69397865646582</t>
  </si>
  <si>
    <t>62.370620391781486</t>
  </si>
  <si>
    <t>62.50993502810036</t>
  </si>
  <si>
    <t>62.6989921154176</t>
  </si>
  <si>
    <t>62.61939021306103</t>
  </si>
  <si>
    <t>64.33090225659312</t>
  </si>
  <si>
    <t>65.34587270921101</t>
  </si>
  <si>
    <t>66.00260278395679</t>
  </si>
  <si>
    <t>66.78870791305415</t>
  </si>
  <si>
    <t>67.15688545843095</t>
  </si>
  <si>
    <t>67.91313357200742</t>
  </si>
  <si>
    <t>67.93302534842275</t>
  </si>
  <si>
    <t>67.66437250850284</t>
  </si>
  <si>
    <t>67.04742081518914</t>
  </si>
  <si>
    <t>66.64940233681791</t>
  </si>
  <si>
    <t>67.88327536709703</t>
  </si>
  <si>
    <t>67.96287826496777</t>
  </si>
  <si>
    <t>69.60473010260532</t>
  </si>
  <si>
    <t>69.59478652412477</t>
  </si>
  <si>
    <t>70.58985397540667</t>
  </si>
  <si>
    <t>72.14214942497951</t>
  </si>
  <si>
    <t>73.48548466362001</t>
  </si>
  <si>
    <t>73.23672196240514</t>
  </si>
  <si>
    <t>72.6297225057878</t>
  </si>
  <si>
    <t>72.86855157022352</t>
  </si>
  <si>
    <t>73.18696779007631</t>
  </si>
  <si>
    <t>74.55020063185516</t>
  </si>
  <si>
    <t>74.72931928640456</t>
  </si>
  <si>
    <t>73.47553102147934</t>
  </si>
  <si>
    <t>73.21682668698064</t>
  </si>
  <si>
    <t>72.15210472304717</t>
  </si>
  <si>
    <t>72.480468285751</t>
  </si>
  <si>
    <t>72.13219915749697</t>
  </si>
  <si>
    <t>72.142150692274</t>
  </si>
  <si>
    <t>72.29141670871407</t>
  </si>
  <si>
    <t>72.3710220590911</t>
  </si>
  <si>
    <t>71.56502085438778</t>
  </si>
  <si>
    <t>71.584918422075</t>
  </si>
  <si>
    <t>75.38606900855322</t>
  </si>
  <si>
    <t>75.27661147672245</t>
  </si>
  <si>
    <t>73.57504859780039</t>
  </si>
  <si>
    <t>74.46066004165039</t>
  </si>
  <si>
    <t>73.5153441258952</t>
  </si>
  <si>
    <t>73.56509507395351</t>
  </si>
  <si>
    <t>73.75415226188555</t>
  </si>
  <si>
    <t>73.3959340218675</t>
  </si>
  <si>
    <t>73.5352448090866</t>
  </si>
  <si>
    <t>74.13228213325934</t>
  </si>
  <si>
    <t>73.35612417822826</t>
  </si>
  <si>
    <t>71.13713477242554</t>
  </si>
  <si>
    <t>66.90811716158153</t>
  </si>
  <si>
    <t>65.11700295868259</t>
  </si>
  <si>
    <t>65.95285314301624</t>
  </si>
  <si>
    <t>66.15187396128277</t>
  </si>
  <si>
    <t>67.30614833897302</t>
  </si>
  <si>
    <t>68.13204736852414</t>
  </si>
  <si>
    <t>67.5648483601297</t>
  </si>
  <si>
    <t>65.41551626959803</t>
  </si>
  <si>
    <t>64.79858300258715</t>
  </si>
  <si>
    <t>66.17175791614903</t>
  </si>
  <si>
    <t>66.25137436923335</t>
  </si>
  <si>
    <t>68.27134577651766</t>
  </si>
  <si>
    <t>69.823652644522</t>
  </si>
  <si>
    <t>69.09726055539947</t>
  </si>
  <si>
    <t>68.62957904711962</t>
  </si>
  <si>
    <t>68.7091837490939</t>
  </si>
  <si>
    <t>69.31617623462476</t>
  </si>
  <si>
    <t>70.07241383886807</t>
  </si>
  <si>
    <t>71.6346690351583</t>
  </si>
  <si>
    <t>70.86846926121208</t>
  </si>
  <si>
    <t>71.25655100230988</t>
  </si>
  <si>
    <t>69.92314758058357</t>
  </si>
  <si>
    <t>69.43556955158208</t>
  </si>
  <si>
    <t>68.9380488357485</t>
  </si>
  <si>
    <t>70.48040081114691</t>
  </si>
  <si>
    <t>68.87833700102723</t>
  </si>
  <si>
    <t>67.02752809165483</t>
  </si>
  <si>
    <t>67.53501408196112</t>
  </si>
  <si>
    <t>66.17176459559217</t>
  </si>
  <si>
    <t>67.76387067218624</t>
  </si>
  <si>
    <t>67.75391932281553</t>
  </si>
  <si>
    <t>66.51009169627652</t>
  </si>
  <si>
    <t>65.77374206072888</t>
  </si>
  <si>
    <t>65.31601590565471</t>
  </si>
  <si>
    <t>67.91312734154977</t>
  </si>
  <si>
    <t>68.80868314399491</t>
  </si>
  <si>
    <t>70.94807217931259</t>
  </si>
  <si>
    <t>71.13714291235823</t>
  </si>
  <si>
    <t>71.42571040697209</t>
  </si>
  <si>
    <t>73.1770195982228</t>
  </si>
  <si>
    <t>72.72923980075463</t>
  </si>
  <si>
    <t>73.0775106580229</t>
  </si>
  <si>
    <t>74.480540782776</t>
  </si>
  <si>
    <t>75.11738765593502</t>
  </si>
  <si>
    <t>75.05769834711299</t>
  </si>
  <si>
    <t>75.20695069757058</t>
  </si>
  <si>
    <t>76.42093343727444</t>
  </si>
  <si>
    <t>76.54033373092264</t>
  </si>
  <si>
    <t>75.22684670963126</t>
  </si>
  <si>
    <t>74.5203498139308</t>
  </si>
  <si>
    <t>72.38096283671796</t>
  </si>
  <si>
    <t>73.95316766552621</t>
  </si>
  <si>
    <t>74.56015894377879</t>
  </si>
  <si>
    <t>73.8238145685263</t>
  </si>
  <si>
    <t>72.02274633970299</t>
  </si>
  <si>
    <t>70.58985011506303</t>
  </si>
  <si>
    <t>71.34608624070034</t>
  </si>
  <si>
    <t>72.34116502929726</t>
  </si>
  <si>
    <t>71.68441799971698</t>
  </si>
  <si>
    <t>69.81370635124027</t>
  </si>
  <si>
    <t>68.71913095655037</t>
  </si>
  <si>
    <t>68.26139485937398</t>
  </si>
  <si>
    <t>70.9182288061763</t>
  </si>
  <si>
    <t>72.42076948692929</t>
  </si>
  <si>
    <t>73.4954447109665</t>
  </si>
  <si>
    <t>68.35095562246109</t>
  </si>
  <si>
    <t>69.45548542767759</t>
  </si>
  <si>
    <t>70.2017790807273</t>
  </si>
  <si>
    <t>69.29627352685301</t>
  </si>
  <si>
    <t>68.94799814094785</t>
  </si>
  <si>
    <t>69.20671184291332</t>
  </si>
  <si>
    <t>70.10226709970811</t>
  </si>
  <si>
    <t>70.32117752979254</t>
  </si>
  <si>
    <t>71.58492291347714</t>
  </si>
  <si>
    <t>70.8187221625152</t>
  </si>
  <si>
    <t>70.63960179624796</t>
  </si>
  <si>
    <t>67.55490600471455</t>
  </si>
  <si>
    <t>69.30621756118009</t>
  </si>
  <si>
    <t>69.63459761562464</t>
  </si>
  <si>
    <t>73.22676730895385</t>
  </si>
  <si>
    <t>73.1173202208656</t>
  </si>
  <si>
    <t>72.36107563334708</t>
  </si>
  <si>
    <t>70.76897084364003</t>
  </si>
  <si>
    <t>69.54503324636475</t>
  </si>
  <si>
    <t>69.10720184231796</t>
  </si>
  <si>
    <t>69.42562834883275</t>
  </si>
  <si>
    <t>68.95794341654216</t>
  </si>
  <si>
    <t>68.8683857957397</t>
  </si>
  <si>
    <t>69.89330820040706</t>
  </si>
  <si>
    <t>70.01271565849645</t>
  </si>
  <si>
    <t>69.32612155967877</t>
  </si>
  <si>
    <t>67.23648047816229</t>
  </si>
  <si>
    <t>66.49018656832118</t>
  </si>
  <si>
    <t>63.972674239817</t>
  </si>
  <si>
    <t>64.39060106178736</t>
  </si>
  <si>
    <t>64.68912301593627</t>
  </si>
  <si>
    <t>64.49011106219642</t>
  </si>
  <si>
    <t>65.76379351662666</t>
  </si>
  <si>
    <t>66.26131651264457</t>
  </si>
  <si>
    <t>64.6393697302357</t>
  </si>
  <si>
    <t>66.38072568317247</t>
  </si>
  <si>
    <t>67.90317655151006</t>
  </si>
  <si>
    <t>67.35590032237629</t>
  </si>
  <si>
    <t>67.2265328807529</t>
  </si>
  <si>
    <t>69.05745789847262</t>
  </si>
  <si>
    <t>70.14207645227806</t>
  </si>
  <si>
    <t>71.13713081836808</t>
  </si>
  <si>
    <t>70.99783086728596</t>
  </si>
  <si>
    <t>70.67941127603667</t>
  </si>
  <si>
    <t>67.14693805426168</t>
  </si>
  <si>
    <t>65.11699495516307</t>
  </si>
  <si>
    <t>63.674153344331685</t>
  </si>
  <si>
    <t>61.614372668748814</t>
  </si>
  <si>
    <t>59.56454043097952</t>
  </si>
  <si>
    <t>58.28090552128389</t>
  </si>
  <si>
    <t>56.29078112406496</t>
  </si>
  <si>
    <t>58.897849070242266</t>
  </si>
  <si>
    <t>59.77350484044787</t>
  </si>
  <si>
    <t>58.818247321562986</t>
  </si>
  <si>
    <t>59.07695668228639</t>
  </si>
  <si>
    <t>59.70385328119229</t>
  </si>
  <si>
    <t>60.2411852597595</t>
  </si>
  <si>
    <t>59.62424308429974</t>
  </si>
  <si>
    <t>59.60434728271433</t>
  </si>
  <si>
    <t>62.9975137437793</t>
  </si>
  <si>
    <t>63.017414212180775</t>
  </si>
  <si>
    <t>63.16667063629172</t>
  </si>
  <si>
    <t>64.40055176726051</t>
  </si>
  <si>
    <t>64.7886199922759</t>
  </si>
  <si>
    <t>64.9279371655682</t>
  </si>
  <si>
    <t>65.365769516117</t>
  </si>
  <si>
    <t>65.92300787251048</t>
  </si>
  <si>
    <t>65.6841903522597</t>
  </si>
  <si>
    <t>64.5398621462031</t>
  </si>
  <si>
    <t>64.1119885953864</t>
  </si>
  <si>
    <t>63.86321807599047</t>
  </si>
  <si>
    <t>63.72391407197705</t>
  </si>
  <si>
    <t>64.10203408732035</t>
  </si>
  <si>
    <t>64.33089865441924</t>
  </si>
  <si>
    <t>64.98763723219061</t>
  </si>
  <si>
    <t>65.57472646776719</t>
  </si>
  <si>
    <t>65.84339921178903</t>
  </si>
  <si>
    <t>65.42547071135877</t>
  </si>
  <si>
    <t>64.99759721990873</t>
  </si>
  <si>
    <t>64.08213349148322</t>
  </si>
  <si>
    <t>63.96272469982659</t>
  </si>
  <si>
    <t>65.1767034543035</t>
  </si>
  <si>
    <t>65.40557130807005</t>
  </si>
  <si>
    <t>64.69906738190477</t>
  </si>
  <si>
    <t>66.05235724684216</t>
  </si>
  <si>
    <t>66.8285124737277</t>
  </si>
  <si>
    <t>66.76881053034853</t>
  </si>
  <si>
    <t>65.79363711418874</t>
  </si>
  <si>
    <t>66.16181787955217</t>
  </si>
  <si>
    <t>65.63442264828332</t>
  </si>
  <si>
    <t>65.74388681304995</t>
  </si>
  <si>
    <t>65.58468274881334</t>
  </si>
  <si>
    <t>64.38064883475744</t>
  </si>
  <si>
    <t>64.08213644423842</t>
  </si>
  <si>
    <t>62.83830320613286</t>
  </si>
  <si>
    <t>64.70902093059202</t>
  </si>
  <si>
    <t>64.91798338057927</t>
  </si>
  <si>
    <t>66.63944926151176</t>
  </si>
  <si>
    <t>66.23146912746388</t>
  </si>
  <si>
    <t>66.41057721955285</t>
  </si>
  <si>
    <t>66.41058254099366</t>
  </si>
  <si>
    <t>66.00260892376352</t>
  </si>
  <si>
    <t>66.52004242450765</t>
  </si>
  <si>
    <t>65.67424556883542</t>
  </si>
  <si>
    <t>65.96280618429448</t>
  </si>
  <si>
    <t>65.0970979530032</t>
  </si>
  <si>
    <t>63.7040077097705</t>
  </si>
  <si>
    <t>62.11190214061797</t>
  </si>
  <si>
    <t>62.80844650760288</t>
  </si>
  <si>
    <t>62.917907805576384</t>
  </si>
  <si>
    <t>62.17161051615179</t>
  </si>
  <si>
    <t>62.45022651355308</t>
  </si>
  <si>
    <t>63.674157337277805</t>
  </si>
  <si>
    <t>64.71897571520368</t>
  </si>
  <si>
    <t>64.7786766884777</t>
  </si>
  <si>
    <t>74.55019896997224</t>
  </si>
  <si>
    <t>75.86368751287202</t>
  </si>
  <si>
    <t>75.71443345982333</t>
  </si>
  <si>
    <t>76.76920409728585</t>
  </si>
  <si>
    <t>76.22191200367317</t>
  </si>
  <si>
    <t>74.50045896448135</t>
  </si>
  <si>
    <t>73.64469709809167</t>
  </si>
  <si>
    <t>73.52529515827399</t>
  </si>
  <si>
    <t>75.28655579249046</t>
  </si>
  <si>
    <t>75.45572067303469</t>
  </si>
  <si>
    <t>75.05768565143313</t>
  </si>
  <si>
    <t>76.08260587885059</t>
  </si>
  <si>
    <t>76.44083186396526</t>
  </si>
  <si>
    <t>76.99806461056824</t>
  </si>
  <si>
    <t>76.56023479412725</t>
  </si>
  <si>
    <t>76.5801309800711</t>
  </si>
  <si>
    <t>77.70455599323964</t>
  </si>
  <si>
    <t>76.80900785254731</t>
  </si>
  <si>
    <t>76.410985206963</t>
  </si>
  <si>
    <t>75.86369273095833</t>
  </si>
  <si>
    <t>75.05769452669466</t>
  </si>
  <si>
    <t>74.4108947037699</t>
  </si>
  <si>
    <t>74.8586927613411</t>
  </si>
  <si>
    <t>74.70942110505732</t>
  </si>
  <si>
    <t>75.96319305110413</t>
  </si>
  <si>
    <t>75.69453978308388</t>
  </si>
  <si>
    <t>75.15719396909358</t>
  </si>
  <si>
    <t>75.80399245617794</t>
  </si>
  <si>
    <t>74.40095356246579</t>
  </si>
  <si>
    <t>72.69937695407836</t>
  </si>
  <si>
    <t>72.29141731962258</t>
  </si>
  <si>
    <t>73.63474877884677</t>
  </si>
  <si>
    <t>75.73433355849764</t>
  </si>
  <si>
    <t>76.19206342987871</t>
  </si>
  <si>
    <t>76.04280948271695</t>
  </si>
  <si>
    <t>76.76920893220246</t>
  </si>
  <si>
    <t>76.45078385882624</t>
  </si>
  <si>
    <t>78.11253151902059</t>
  </si>
  <si>
    <t>79.16731029487842</t>
  </si>
  <si>
    <t>79.59518793316751</t>
  </si>
  <si>
    <t>77.91353045608292</t>
  </si>
  <si>
    <t>78.34139811579242</t>
  </si>
  <si>
    <t>78.47075520084165</t>
  </si>
  <si>
    <t>77.72445986377915</t>
  </si>
  <si>
    <t>77.83392833177544</t>
  </si>
  <si>
    <t>76.55028707397703</t>
  </si>
  <si>
    <t>76.30151799840694</t>
  </si>
  <si>
    <t>76.53039191572017</t>
  </si>
  <si>
    <t>76.96820870742475</t>
  </si>
  <si>
    <t>76.98811438668437</t>
  </si>
  <si>
    <t>76.34132646493372</t>
  </si>
  <si>
    <t>76.15226855819448</t>
  </si>
  <si>
    <t>76.44083465458985</t>
  </si>
  <si>
    <t>76.56023777203468</t>
  </si>
  <si>
    <t>78.59017613650232</t>
  </si>
  <si>
    <t>78.33145137985143</t>
  </si>
  <si>
    <t>79.59517635762364</t>
  </si>
  <si>
    <t>79.5951858657018</t>
  </si>
  <si>
    <t>78.96828872987773</t>
  </si>
  <si>
    <t>78.70957272609056</t>
  </si>
  <si>
    <t>78.76927548421699</t>
  </si>
  <si>
    <t>78.01303453028324</t>
  </si>
  <si>
    <t>79.16730688738413</t>
  </si>
  <si>
    <t>78.50061469426402</t>
  </si>
  <si>
    <t>79.46582620360005</t>
  </si>
  <si>
    <t>81.39625168862008</t>
  </si>
  <si>
    <t>81.48580855776954</t>
  </si>
  <si>
    <t>81.41614917854</t>
  </si>
  <si>
    <t>82.21219970766569</t>
  </si>
  <si>
    <t>82.22214614958592</t>
  </si>
  <si>
    <t>81.7942694446649</t>
  </si>
  <si>
    <t>81.10768060546675</t>
  </si>
  <si>
    <t>81.55546477829195</t>
  </si>
  <si>
    <t>81.2768392417382</t>
  </si>
  <si>
    <t>81.58531346165321</t>
  </si>
  <si>
    <t>83.76450499772173</t>
  </si>
  <si>
    <t>84.03317091049267</t>
  </si>
  <si>
    <t>83.85405456724723</t>
  </si>
  <si>
    <t>81.38630215935933</t>
  </si>
  <si>
    <t>80.52059359166346</t>
  </si>
  <si>
    <t>80.71960649132512</t>
  </si>
  <si>
    <t>81.36639305117663</t>
  </si>
  <si>
    <t>83.25701842319437</t>
  </si>
  <si>
    <t>82.94854683627896</t>
  </si>
  <si>
    <t>82.99829818808058</t>
  </si>
  <si>
    <t>82.97840286895854</t>
  </si>
  <si>
    <t>83.21721260382154</t>
  </si>
  <si>
    <t>83.78440591867503</t>
  </si>
  <si>
    <t>83.8341505541773</t>
  </si>
  <si>
    <t>85.10783772163398</t>
  </si>
  <si>
    <t>85.17749661469476</t>
  </si>
  <si>
    <t>84.7098095454825</t>
  </si>
  <si>
    <t>85.40635535385913</t>
  </si>
  <si>
    <t>85.62528198167522</t>
  </si>
  <si>
    <t>85.64517253386613</t>
  </si>
  <si>
    <t>85.32675825093968</t>
  </si>
  <si>
    <t>85.21729457842117</t>
  </si>
  <si>
    <t>84.76950979129825</t>
  </si>
  <si>
    <t>84.5008510586017</t>
  </si>
  <si>
    <t>84.38144580942011</t>
  </si>
  <si>
    <t>82.11269628480042</t>
  </si>
  <si>
    <t>83.56549640675122</t>
  </si>
  <si>
    <t>82.80924028915229</t>
  </si>
  <si>
    <t>83.98341896936327</t>
  </si>
  <si>
    <t>83.94361017557294</t>
  </si>
  <si>
    <t>82.41121608092745</t>
  </si>
  <si>
    <t>82.5803708556705</t>
  </si>
  <si>
    <t>83.95356498566498</t>
  </si>
  <si>
    <t>84.37149937869059</t>
  </si>
  <si>
    <t>83.69484063118978</t>
  </si>
  <si>
    <t>84.01327309159706</t>
  </si>
  <si>
    <t>81.01812371873864</t>
  </si>
  <si>
    <t>79.74444541765592</t>
  </si>
  <si>
    <t>78.37126014076573</t>
  </si>
  <si>
    <t>81.52561261318415</t>
  </si>
  <si>
    <t>81.88382631535828</t>
  </si>
  <si>
    <t>81.31664719517974</t>
  </si>
  <si>
    <t>81.6251098330954</t>
  </si>
  <si>
    <t>82.04303686562945</t>
  </si>
  <si>
    <t>80.59024219356502</t>
  </si>
  <si>
    <t>79.66484474678923</t>
  </si>
  <si>
    <t>77.55530542518139</t>
  </si>
  <si>
    <t>77.69460419200361</t>
  </si>
  <si>
    <t>78.03293186683057</t>
  </si>
  <si>
    <t>78.5503756454299</t>
  </si>
  <si>
    <t>79.77429337747276</t>
  </si>
  <si>
    <t>80.21212731247105</t>
  </si>
  <si>
    <t>78.78917540782298</t>
  </si>
  <si>
    <t>78.17224102673327</t>
  </si>
  <si>
    <t>79.30660679779216</t>
  </si>
  <si>
    <t>79.52553403671624</t>
  </si>
  <si>
    <t>79.16729758201134</t>
  </si>
  <si>
    <t>81.28679639792458</t>
  </si>
  <si>
    <t>80.96837617379677</t>
  </si>
  <si>
    <t>78.88868150043359</t>
  </si>
  <si>
    <t>76.09256260032731</t>
  </si>
  <si>
    <t>77.44584775690399</t>
  </si>
  <si>
    <t>77.64485581432457</t>
  </si>
  <si>
    <t>77.72446813332643</t>
  </si>
  <si>
    <t>78.2120399381627</t>
  </si>
  <si>
    <t>78.67972547506159</t>
  </si>
  <si>
    <t>80.23201396136142</t>
  </si>
  <si>
    <t>82.19230369521364</t>
  </si>
  <si>
    <t>81.27684009677769</t>
  </si>
  <si>
    <t>82.21221082538777</t>
  </si>
  <si>
    <t>81.09773708959382</t>
  </si>
  <si>
    <t>80.13251217754862</t>
  </si>
  <si>
    <t>79.86384820615442</t>
  </si>
  <si>
    <t>79.7842452120114</t>
  </si>
  <si>
    <t>79.75439528077484</t>
  </si>
  <si>
    <t>80.71961114561768</t>
  </si>
  <si>
    <t>81.35644585683279</t>
  </si>
  <si>
    <t>80.85891478790947</t>
  </si>
  <si>
    <t>80.61015395310532</t>
  </si>
  <si>
    <t>79.22701931300995</t>
  </si>
  <si>
    <t>80.70965931138272</t>
  </si>
  <si>
    <t>80.06286299328785</t>
  </si>
  <si>
    <t>79.12750291760251</t>
  </si>
  <si>
    <t>79.03794021869446</t>
  </si>
  <si>
    <t>78.83892937510005</t>
  </si>
  <si>
    <t>79.02799391896177</t>
  </si>
  <si>
    <t>79.36631381272078</t>
  </si>
  <si>
    <t>80.85891935743633</t>
  </si>
  <si>
    <t>80.19220807769447</t>
  </si>
  <si>
    <t>80.42108446872956</t>
  </si>
  <si>
    <t>80.93851415002518</t>
  </si>
  <si>
    <t>80.12256795595356</t>
  </si>
  <si>
    <t>79.77429493125912</t>
  </si>
  <si>
    <t>80.4011946664033</t>
  </si>
  <si>
    <t>81.18727752189662</t>
  </si>
  <si>
    <t>81.46591199066583</t>
  </si>
  <si>
    <t>82.83908673234038</t>
  </si>
  <si>
    <t>83.61523495713496</t>
  </si>
  <si>
    <t>83.67494213770112</t>
  </si>
  <si>
    <t>83.83414684433535</t>
  </si>
  <si>
    <t>82.57043409369398</t>
  </si>
  <si>
    <t>82.26195328920818</t>
  </si>
  <si>
    <t>81.37634882180778</t>
  </si>
  <si>
    <t>81.99329437007529</t>
  </si>
  <si>
    <t>82.50076944213727</t>
  </si>
  <si>
    <t>82.9883531760638</t>
  </si>
  <si>
    <t>86.23226924754951</t>
  </si>
  <si>
    <t>87.0581671104062</t>
  </si>
  <si>
    <t>86.02329015883552</t>
  </si>
  <si>
    <t>87.6054517531566</t>
  </si>
  <si>
    <t>87.84425971322497</t>
  </si>
  <si>
    <t>87.42633596719554</t>
  </si>
  <si>
    <t>87.58554433276188</t>
  </si>
  <si>
    <t>87.18752845603898</t>
  </si>
  <si>
    <t>86.12280677127197</t>
  </si>
  <si>
    <t>86.81934556193735</t>
  </si>
  <si>
    <t>87.05816286380707</t>
  </si>
  <si>
    <t>87.70496353441968</t>
  </si>
  <si>
    <t>87.8144133385067</t>
  </si>
  <si>
    <t>86.85915871468384</t>
  </si>
  <si>
    <t>87.08801392934899</t>
  </si>
  <si>
    <t>88.41144697961238</t>
  </si>
  <si>
    <t>88.91893078449178</t>
  </si>
  <si>
    <t>89.34681180005616</t>
  </si>
  <si>
    <t>89.4363610333897</t>
  </si>
  <si>
    <t>90.36177251856576</t>
  </si>
  <si>
    <t>90.72995649046628</t>
  </si>
  <si>
    <t>91.09813020004843</t>
  </si>
  <si>
    <t>91.36679805886953</t>
  </si>
  <si>
    <t>90.53095057925441</t>
  </si>
  <si>
    <t>88.9089743107803</t>
  </si>
  <si>
    <t>89.64532566775192</t>
  </si>
  <si>
    <t>88.42141239957705</t>
  </si>
  <si>
    <t>88.90898330982543</t>
  </si>
  <si>
    <t>89.61546827697089</t>
  </si>
  <si>
    <t>88.79952752238006</t>
  </si>
  <si>
    <t>89.57567486343089</t>
  </si>
  <si>
    <t>89.5259252798519</t>
  </si>
  <si>
    <t>89.8543023812991</t>
  </si>
  <si>
    <t>89.7249334811071</t>
  </si>
  <si>
    <t>88.8791360604796</t>
  </si>
  <si>
    <t>89.16770321889624</t>
  </si>
  <si>
    <t>88.33184923708895</t>
  </si>
  <si>
    <t>88.39155049016608</t>
  </si>
  <si>
    <t>88.65027293227102</t>
  </si>
  <si>
    <t>89.24731086098538</t>
  </si>
  <si>
    <t>89.5856265483801</t>
  </si>
  <si>
    <t>89.75478824810558</t>
  </si>
  <si>
    <t>89.69508621647161</t>
  </si>
  <si>
    <t>88.99854836250375</t>
  </si>
  <si>
    <t>89.78464331251897</t>
  </si>
  <si>
    <t>91.02848300636768</t>
  </si>
  <si>
    <t>91.50611162961127</t>
  </si>
  <si>
    <t>92.6106169892526</t>
  </si>
  <si>
    <t>92.9390010986857</t>
  </si>
  <si>
    <t>93.2673583712602</t>
  </si>
  <si>
    <t>94.52114709479808</t>
  </si>
  <si>
    <t>94.44154947427059</t>
  </si>
  <si>
    <t>94.9490236349197</t>
  </si>
  <si>
    <t>94.84952373867755</t>
  </si>
  <si>
    <t>94.61070233262112</t>
  </si>
  <si>
    <t>95.39680399574038</t>
  </si>
  <si>
    <t>96.01374302465116</t>
  </si>
  <si>
    <t>95.86447531982446</t>
  </si>
  <si>
    <t>110.06404078989702</t>
  </si>
  <si>
    <t>108.78042041056491</t>
  </si>
  <si>
    <t>108.71075809706151</t>
  </si>
  <si>
    <t>110.71084671065671</t>
  </si>
  <si>
    <t>111.6064012107103</t>
  </si>
  <si>
    <t>108.84011557043911</t>
  </si>
  <si>
    <t>107.1186538003982</t>
  </si>
  <si>
    <t>107.41717871924236</t>
  </si>
  <si>
    <t>107.86495612418877</t>
  </si>
  <si>
    <t>111.29792529993617</t>
  </si>
  <si>
    <t>111.98452147851421</t>
  </si>
  <si>
    <t>113.59653096193075</t>
  </si>
  <si>
    <t>113.02933853244807</t>
  </si>
  <si>
    <t>112.36264582738922</t>
  </si>
  <si>
    <t>112.9198833946782</t>
  </si>
  <si>
    <t>114.37267887543165</t>
  </si>
  <si>
    <t>113.97465559662075</t>
  </si>
  <si>
    <t>114.56173205714606</t>
  </si>
  <si>
    <t>114.82045122674894</t>
  </si>
  <si>
    <t>114.96971144965744</t>
  </si>
  <si>
    <t>114.79059527534113</t>
  </si>
  <si>
    <t>110.63124063652967</t>
  </si>
  <si>
    <t>110.41232297349782</t>
  </si>
  <si>
    <t>110.56158314713413</t>
  </si>
  <si>
    <t>110.4819757593632</t>
  </si>
  <si>
    <t>111.95466682412432</t>
  </si>
  <si>
    <t>113.29801286847736</t>
  </si>
  <si>
    <t>114.55179243149391</t>
  </si>
  <si>
    <t>114.12391386163672</t>
  </si>
  <si>
    <t>112.95968439506913</t>
  </si>
  <si>
    <t>112.39249690464126</t>
  </si>
  <si>
    <t>112.08402541035582</t>
  </si>
  <si>
    <t>111.37752912572884</t>
  </si>
  <si>
    <t>108.66100073670388</t>
  </si>
  <si>
    <t>108.18338190751827</t>
  </si>
  <si>
    <t>107.02909550949533</t>
  </si>
  <si>
    <t>106.47186908589836</t>
  </si>
  <si>
    <t>106.78033586453681</t>
  </si>
  <si>
    <t>106.59128333429254</t>
  </si>
  <si>
    <t>107.93461697080889</t>
  </si>
  <si>
    <t>108.15352698689486</t>
  </si>
  <si>
    <t>109.16848316796067</t>
  </si>
  <si>
    <t>110.35262047620719</t>
  </si>
  <si>
    <t>111.05911665401061</t>
  </si>
  <si>
    <t>109.79537673543669</t>
  </si>
  <si>
    <t>109.88492976174824</t>
  </si>
  <si>
    <t>110.38247287991155</t>
  </si>
  <si>
    <t>111.09891291426126</t>
  </si>
  <si>
    <t>111.6262980734088</t>
  </si>
  <si>
    <t>112.35270391393861</t>
  </si>
  <si>
    <t>113.40746819532916</t>
  </si>
  <si>
    <t>113.95474723898896</t>
  </si>
  <si>
    <t>117.52702968748743</t>
  </si>
  <si>
    <t>119.65646811448269</t>
  </si>
  <si>
    <t>118.16387579758626</t>
  </si>
  <si>
    <t>118.66140100755847</t>
  </si>
  <si>
    <t>117.06930333542495</t>
  </si>
  <si>
    <t>116.84043352299588</t>
  </si>
  <si>
    <t>118.64150356950293</t>
  </si>
  <si>
    <t>118.59175099651121</t>
  </si>
  <si>
    <t>117.37776217476338</t>
  </si>
  <si>
    <t>116.55186788121871</t>
  </si>
  <si>
    <t>116.26329598661957</t>
  </si>
  <si>
    <t>115.14883260278006</t>
  </si>
  <si>
    <t>115.40754786741527</t>
  </si>
  <si>
    <t>117.41757367926002</t>
  </si>
  <si>
    <t>117.03944455604965</t>
  </si>
  <si>
    <t>118.99972565929002</t>
  </si>
  <si>
    <t>118.88032671083432</t>
  </si>
  <si>
    <t>117.2583613038322</t>
  </si>
  <si>
    <t>116.82053915168885</t>
  </si>
  <si>
    <t>119.85547895542122</t>
  </si>
  <si>
    <t>118.78081614281284</t>
  </si>
  <si>
    <t>118.33302576223981</t>
  </si>
  <si>
    <t>118.12406484767784</t>
  </si>
  <si>
    <t>118.45244177292119</t>
  </si>
  <si>
    <t>118.84051217440683</t>
  </si>
  <si>
    <t>121.47743098943516</t>
  </si>
  <si>
    <t>122.18392507784084</t>
  </si>
  <si>
    <t>121.16895672153548</t>
  </si>
  <si>
    <t>118.71115739100993</t>
  </si>
  <si>
    <t>118.56189773002049</t>
  </si>
  <si>
    <t>118.51213851430381</t>
  </si>
  <si>
    <t>119.5669076449893</t>
  </si>
  <si>
    <t>120.75103370969967</t>
  </si>
  <si>
    <t>121.52718546862734</t>
  </si>
  <si>
    <t>119.85547710452036</t>
  </si>
  <si>
    <t>119.06938119964728</t>
  </si>
  <si>
    <t>119.32809085104267</t>
  </si>
  <si>
    <t>120.27340138600074</t>
  </si>
  <si>
    <t>120.60178015102866</t>
  </si>
  <si>
    <t>120.80079062879068</t>
  </si>
  <si>
    <t>119.58680814954566</t>
  </si>
  <si>
    <t>117.70613831146389</t>
  </si>
  <si>
    <t>114.10400994166307</t>
  </si>
  <si>
    <t>116.07422688843575</t>
  </si>
  <si>
    <t>116.21355094985228</t>
  </si>
  <si>
    <t>117.58673733488511</t>
  </si>
  <si>
    <t>119.1290886459245</t>
  </si>
  <si>
    <t>117.51707784772981</t>
  </si>
  <si>
    <t>118.16388000601808</t>
  </si>
  <si>
    <t>119.15893707440927</t>
  </si>
  <si>
    <t>119.69626316638686</t>
  </si>
  <si>
    <t>118.7111593247289</t>
  </si>
  <si>
    <t>118.90021201863614</t>
  </si>
  <si>
    <t>117.4175677635507</t>
  </si>
  <si>
    <t>117.19865380004356</t>
  </si>
  <si>
    <t>118.33303007884649</t>
  </si>
  <si>
    <t>118.41264074001748</t>
  </si>
  <si>
    <t>117.56684221892301</t>
  </si>
  <si>
    <t>113.1885551939077</t>
  </si>
  <si>
    <t>112.52186225261117</t>
  </si>
  <si>
    <t>113.71592721889036</t>
  </si>
  <si>
    <t>113.86519510628392</t>
  </si>
  <si>
    <t>114.15376711317494</t>
  </si>
  <si>
    <t>114.31296520273864</t>
  </si>
  <si>
    <t>116.48221020963206</t>
  </si>
  <si>
    <t>116.96979530751568</t>
  </si>
  <si>
    <t>117.18869843946882</t>
  </si>
  <si>
    <t>119.24848734910218</t>
  </si>
  <si>
    <t>116.02447499468813</t>
  </si>
  <si>
    <t>113.95475081020477</t>
  </si>
  <si>
    <t>113.19849165649865</t>
  </si>
  <si>
    <t>112.93978249644836</t>
  </si>
  <si>
    <t>112.1636284024256</t>
  </si>
  <si>
    <t>115.0294184023857</t>
  </si>
  <si>
    <t>112.74077454447573</t>
  </si>
  <si>
    <t>112.27308839828832</t>
  </si>
  <si>
    <t>112.6810627200791</t>
  </si>
  <si>
    <t>113.33781028305212</t>
  </si>
  <si>
    <t>112.31290246746813</t>
  </si>
  <si>
    <t>112.57161083813625</t>
  </si>
  <si>
    <t>109.00928287499262</t>
  </si>
  <si>
    <t>107.91471082556907</t>
  </si>
  <si>
    <t>108.23312556778794</t>
  </si>
  <si>
    <t>107.90475777297111</t>
  </si>
  <si>
    <t>108.04406700986934</t>
  </si>
  <si>
    <t>107.75550052796993</t>
  </si>
  <si>
    <t>109.97449273210384</t>
  </si>
  <si>
    <t>108.85006626070016</t>
  </si>
  <si>
    <t>105.97432674627588</t>
  </si>
  <si>
    <t>106.34252244319502</t>
  </si>
  <si>
    <t>105.35739863607355</t>
  </si>
  <si>
    <t>104.67079934465382</t>
  </si>
  <si>
    <t>103.40706833299404</t>
  </si>
  <si>
    <t>105.07877545399573</t>
  </si>
  <si>
    <t>105.87483175579797</t>
  </si>
  <si>
    <t>107.6261423347216</t>
  </si>
  <si>
    <t>108.38238405100384</t>
  </si>
  <si>
    <t>107.7753900691582</t>
  </si>
  <si>
    <t>107.0888112010943</t>
  </si>
  <si>
    <t>109.13862773313036</t>
  </si>
  <si>
    <t>109.45706272707294</t>
  </si>
  <si>
    <t>107.22811366372663</t>
  </si>
  <si>
    <t>108.33264373823994</t>
  </si>
  <si>
    <t>108.20327645906904</t>
  </si>
  <si>
    <t>105.49670359618304</t>
  </si>
  <si>
    <t>105.91462849369545</t>
  </si>
  <si>
    <t>105.0290201328852</t>
  </si>
  <si>
    <t>105.1583854107657</t>
  </si>
  <si>
    <t>109.45706313263157</t>
  </si>
  <si>
    <t>110.78049327389726</t>
  </si>
  <si>
    <t>110.00434291222722</t>
  </si>
  <si>
    <t>112.20343495001774</t>
  </si>
  <si>
    <t>113.60647122793229</t>
  </si>
  <si>
    <t>113.08904251678744</t>
  </si>
  <si>
    <t>112.74077378701675</t>
  </si>
  <si>
    <t>112.4422458239964</t>
  </si>
  <si>
    <t>113.33781317757054</t>
  </si>
  <si>
    <t>114.13385369047216</t>
  </si>
  <si>
    <t>112.87013539331454</t>
  </si>
  <si>
    <t>115.05926183052813</t>
  </si>
  <si>
    <t>115.83542786115584</t>
  </si>
  <si>
    <t>117.71609835660222</t>
  </si>
  <si>
    <t>118.0842593890826</t>
  </si>
  <si>
    <t>115.39759821060224</t>
  </si>
  <si>
    <t>115.66626111730696</t>
  </si>
  <si>
    <t>118.82062054915082</t>
  </si>
  <si>
    <t>118.73105536674478</t>
  </si>
  <si>
    <t>130.36334875617567</t>
  </si>
  <si>
    <t>129.41804299560226</t>
  </si>
  <si>
    <t>127.5373773372682</t>
  </si>
  <si>
    <t>125.58705502454633</t>
  </si>
  <si>
    <t>122.74115500135245</t>
  </si>
  <si>
    <t>124.38302194698672</t>
  </si>
  <si>
    <t>121.53713665460135</t>
  </si>
  <si>
    <t>123.54717192892451</t>
  </si>
  <si>
    <t>122.52224803010128</t>
  </si>
  <si>
    <t>124.25366478763854</t>
  </si>
  <si>
    <t>126.4030089252141</t>
  </si>
  <si>
    <t>126.16419105245257</t>
  </si>
  <si>
    <t>126.9204421423613</t>
  </si>
  <si>
    <t>127.46771799356372</t>
  </si>
  <si>
    <t>125.7263511700514</t>
  </si>
  <si>
    <t>126.65176046656457</t>
  </si>
  <si>
    <t>128.16427005706194</t>
  </si>
  <si>
    <t>127.96525989509168</t>
  </si>
  <si>
    <t>127.11944458869914</t>
  </si>
  <si>
    <t>124.32331804673981</t>
  </si>
  <si>
    <t>124.69149529969599</t>
  </si>
  <si>
    <t>126.0049752727186</t>
  </si>
  <si>
    <t>125.96517361886401</t>
  </si>
  <si>
    <t>126.88063074832894</t>
  </si>
  <si>
    <t>129.2289941981851</t>
  </si>
  <si>
    <t>130.21409396704058</t>
  </si>
  <si>
    <t>128.61204487134597</t>
  </si>
  <si>
    <t>128.66180293486116</t>
  </si>
  <si>
    <t>127.44782131401384</t>
  </si>
  <si>
    <t>129.2090737083995</t>
  </si>
  <si>
    <t>130.4827687106749</t>
  </si>
  <si>
    <t>127.44781524634496</t>
  </si>
  <si>
    <t>127.1492945359628</t>
  </si>
  <si>
    <t>127.10949176207872</t>
  </si>
  <si>
    <t>125.00991520786934</t>
  </si>
  <si>
    <t>124.6616498204418</t>
  </si>
  <si>
    <t>126.8706758820386</t>
  </si>
  <si>
    <t>126.36319647022017</t>
  </si>
  <si>
    <t>120.78088962416653</t>
  </si>
  <si>
    <t>122.39289375124008</t>
  </si>
  <si>
    <t>120.73114379880134</t>
  </si>
  <si>
    <t>120.25350257357046</t>
  </si>
  <si>
    <t>119.97488711718611</t>
  </si>
  <si>
    <t>122.1739748174568</t>
  </si>
  <si>
    <t>120.60177356282551</t>
  </si>
  <si>
    <t>120.47241387462883</t>
  </si>
  <si>
    <t>120.65153234788092</t>
  </si>
  <si>
    <t>119.90522950102809</t>
  </si>
  <si>
    <t>120.98984162586765</t>
  </si>
  <si>
    <t>122.1938885819179</t>
  </si>
  <si>
    <t>124.25366749750904</t>
  </si>
  <si>
    <t>124.79100390327332</t>
  </si>
  <si>
    <t>125.20892559463007</t>
  </si>
  <si>
    <t>120.82068729780612</t>
  </si>
  <si>
    <t>118.30318651140786</t>
  </si>
  <si>
    <t>119.56691517386717</t>
  </si>
  <si>
    <t>118.95992543535519</t>
  </si>
  <si>
    <t>118.18376857708841</t>
  </si>
  <si>
    <t>119.55696852814063</t>
  </si>
  <si>
    <t>119.91518624720663</t>
  </si>
  <si>
    <t>123.69642354367606</t>
  </si>
  <si>
    <t>123.58697291294061</t>
  </si>
  <si>
    <t>125.15916956518386</t>
  </si>
  <si>
    <t>123.71633409634511</t>
  </si>
  <si>
    <t>131.7863226943591</t>
  </si>
  <si>
    <t>133.25899113208638</t>
  </si>
  <si>
    <t>133.91574794591</t>
  </si>
  <si>
    <t>133.30874933999874</t>
  </si>
  <si>
    <t>131.64698147161968</t>
  </si>
  <si>
    <t>130.54248436012116</t>
  </si>
  <si>
    <t>131.34846590901137</t>
  </si>
  <si>
    <t>131.54749003673948</t>
  </si>
  <si>
    <t>133.94558859708454</t>
  </si>
  <si>
    <t>133.1993037592523</t>
  </si>
  <si>
    <t>132.8808603385247</t>
  </si>
  <si>
    <t>131.94551688809221</t>
  </si>
  <si>
    <t>130.8608840707796</t>
  </si>
  <si>
    <t>132.30373957884487</t>
  </si>
  <si>
    <t>135.12970607001003</t>
  </si>
  <si>
    <t>136.3138319070176</t>
  </si>
  <si>
    <t>136.8014037060813</t>
  </si>
  <si>
    <t>137.70693922886358</t>
  </si>
  <si>
    <t>138.06513661580996</t>
  </si>
  <si>
    <t>137.37856353217686</t>
  </si>
  <si>
    <t>139.84633828017462</t>
  </si>
  <si>
    <t>139.7069922505237</t>
  </si>
  <si>
    <t>144.20468895640508</t>
  </si>
  <si>
    <t>146.3142365022466</t>
  </si>
  <si>
    <t>146.403804480473</t>
  </si>
  <si>
    <t>144.97090940140913</t>
  </si>
  <si>
    <t>144.11514514416112</t>
  </si>
  <si>
    <t>144.0255708975455</t>
  </si>
  <si>
    <t>144.03554447923875</t>
  </si>
  <si>
    <t>144.91121588444625</t>
  </si>
  <si>
    <t>140.20454536090017</t>
  </si>
  <si>
    <t>142.4334865799303</t>
  </si>
  <si>
    <t>141.50807630932448</t>
  </si>
  <si>
    <t>140.6821807144323</t>
  </si>
  <si>
    <t>142.44343579621957</t>
  </si>
  <si>
    <t>142.87131730131873</t>
  </si>
  <si>
    <t>143.44844364429719</t>
  </si>
  <si>
    <t>142.75190118574218</t>
  </si>
  <si>
    <t>144.57286902145415</t>
  </si>
  <si>
    <t>146.16496539744188</t>
  </si>
  <si>
    <t>144.63259543979547</t>
  </si>
  <si>
    <t>145.55798116965133</t>
  </si>
  <si>
    <t>148.00584329739473</t>
  </si>
  <si>
    <t>150.5134066169857</t>
  </si>
  <si>
    <t>148.3640776257543</t>
  </si>
  <si>
    <t>148.4934311313918</t>
  </si>
  <si>
    <t>149.2596418379972</t>
  </si>
  <si>
    <t>148.73224728749426</t>
  </si>
  <si>
    <t>149.0506557460748</t>
  </si>
  <si>
    <t>147.13019540260925</t>
  </si>
  <si>
    <t>146.99087806636024</t>
  </si>
  <si>
    <t>146.06546317436175</t>
  </si>
  <si>
    <t>137.2989519612271</t>
  </si>
  <si>
    <t>132.91072400624654</t>
  </si>
  <si>
    <t>128.35332280145687</t>
  </si>
  <si>
    <t>130.56236916026708</t>
  </si>
  <si>
    <t>128.23391472171363</t>
  </si>
  <si>
    <t>133.33860055200745</t>
  </si>
  <si>
    <t>129.82602226218086</t>
  </si>
  <si>
    <t>130.13449237817943</t>
  </si>
  <si>
    <t>128.27373144773094</t>
  </si>
  <si>
    <t>128.26376570898833</t>
  </si>
  <si>
    <t>131.38829211543853</t>
  </si>
  <si>
    <t>132.99034635093446</t>
  </si>
  <si>
    <t>131.65694601072173</t>
  </si>
  <si>
    <t>130.11458412139004</t>
  </si>
  <si>
    <t>130.2837581470294</t>
  </si>
  <si>
    <t>128.80110050912745</t>
  </si>
  <si>
    <t>127.66673505294054</t>
  </si>
  <si>
    <t>128.53243134569797</t>
  </si>
  <si>
    <t>128.43293698746086</t>
  </si>
  <si>
    <t>127.35826682030034</t>
  </si>
  <si>
    <t>128.86081788623005</t>
  </si>
  <si>
    <t>129.92554390123456</t>
  </si>
  <si>
    <t>129.14937680461415</t>
  </si>
  <si>
    <t>128.24387434121772</t>
  </si>
  <si>
    <t>121.04956005121373</t>
  </si>
  <si>
    <t>114.9299155270451</t>
  </si>
  <si>
    <t>113.83534764668842</t>
  </si>
  <si>
    <t>112.87013046571904</t>
  </si>
  <si>
    <t>113.2183895976977</t>
  </si>
  <si>
    <t>115.42745084083349</t>
  </si>
  <si>
    <t>115.07918141537462</t>
  </si>
  <si>
    <t>112.62137010916378</t>
  </si>
  <si>
    <t>113.15870054199493</t>
  </si>
  <si>
    <t>114.04431038703822</t>
  </si>
  <si>
    <t>115.93491980240034</t>
  </si>
  <si>
    <t>114.17366615266067</t>
  </si>
  <si>
    <t>113.39751049905061</t>
  </si>
  <si>
    <t>112.69102101934712</t>
  </si>
  <si>
    <t>113.95474784334485</t>
  </si>
  <si>
    <t>115.45730277663897</t>
  </si>
  <si>
    <t>115.06921552532194</t>
  </si>
  <si>
    <t>115.86528075754403</t>
  </si>
  <si>
    <t>119.27834647922168</t>
  </si>
  <si>
    <t>119.00967919806659</t>
  </si>
  <si>
    <t>120.06444560817394</t>
  </si>
  <si>
    <t>120.70128583286817</t>
  </si>
  <si>
    <t>117.6563806744976</t>
  </si>
  <si>
    <t>117.58672654951155</t>
  </si>
  <si>
    <t>115.17868174960735</t>
  </si>
  <si>
    <t>112.73082473317506</t>
  </si>
  <si>
    <t>111.65615317517029</t>
  </si>
  <si>
    <t>108.58140258722878</t>
  </si>
  <si>
    <t>104.86981946193089</t>
  </si>
  <si>
    <t>107.59628829825085</t>
  </si>
  <si>
    <t>106.5017089565202</t>
  </si>
  <si>
    <t>107.97440960326011</t>
  </si>
  <si>
    <t>108.82022279600812</t>
  </si>
  <si>
    <t>107.3176709099301</t>
  </si>
  <si>
    <t>106.95944529873732</t>
  </si>
  <si>
    <t>103.72548508898099</t>
  </si>
  <si>
    <t>99.56611984545874</t>
  </si>
  <si>
    <t>99.70543356283821</t>
  </si>
  <si>
    <t>98.98898743202476</t>
  </si>
  <si>
    <t>98.27253520198944</t>
  </si>
  <si>
    <t>96.81974914577913</t>
  </si>
  <si>
    <t>94.3619384765625</t>
  </si>
  <si>
    <t>94.89927608228005</t>
  </si>
  <si>
    <t>94.58084934796338</t>
  </si>
  <si>
    <t>95.32714984362487</t>
  </si>
  <si>
    <t>92.60066704444067</t>
  </si>
  <si>
    <t>93.03850081203457</t>
  </si>
  <si>
    <t>94.162926050727</t>
  </si>
  <si>
    <t>93.77484613373153</t>
  </si>
  <si>
    <t>88.44129730321566</t>
  </si>
  <si>
    <t>88.90897335257984</t>
  </si>
  <si>
    <t>87.92387347508296</t>
  </si>
  <si>
    <t>87.84426568912095</t>
  </si>
  <si>
    <t>87.44623820923186</t>
  </si>
  <si>
    <t>85.78447844943075</t>
  </si>
  <si>
    <t>83.01820180571004</t>
  </si>
  <si>
    <t>85.05808596865353</t>
  </si>
  <si>
    <t>83.83415851292604</t>
  </si>
  <si>
    <t>84.59041018106224</t>
  </si>
  <si>
    <t>85.24713449949016</t>
  </si>
  <si>
    <t>85.89393831034755</t>
  </si>
  <si>
    <t>86.80939555043481</t>
  </si>
  <si>
    <t>86.40142379342089</t>
  </si>
  <si>
    <t>86.2123647883432</t>
  </si>
  <si>
    <t>84.4709994081679</t>
  </si>
  <si>
    <t>83.46598052978516</t>
  </si>
  <si>
    <t>84.71976470278639</t>
  </si>
  <si>
    <t>84.18242765781193</t>
  </si>
  <si>
    <t>84.89887807661667</t>
  </si>
  <si>
    <t>84.94863332148354</t>
  </si>
  <si>
    <t>83.52569127800427</t>
  </si>
  <si>
    <t>81.54550915015817</t>
  </si>
  <si>
    <t>81.61515814655392</t>
  </si>
  <si>
    <t>81.39624378605367</t>
  </si>
  <si>
    <t>80.81912047722444</t>
  </si>
  <si>
    <t>78.99814182036899</t>
  </si>
  <si>
    <t>79.06779719111861</t>
  </si>
  <si>
    <t>77.0179606757648</t>
  </si>
  <si>
    <t>77.56525562515081</t>
  </si>
  <si>
    <t>79.0678069515805</t>
  </si>
  <si>
    <t>79.89370363305702</t>
  </si>
  <si>
    <t>79.98325336014476</t>
  </si>
  <si>
    <t>80.24197637119875</t>
  </si>
  <si>
    <t>79.95340737484555</t>
  </si>
  <si>
    <t>84.82922390294239</t>
  </si>
  <si>
    <t>87.66515393177028</t>
  </si>
  <si>
    <t>89.29705962484569</t>
  </si>
  <si>
    <t>90.54088863676559</t>
  </si>
  <si>
    <t>90.98867657206353</t>
  </si>
  <si>
    <t>91.13792586103118</t>
  </si>
  <si>
    <t>89.53588319523207</t>
  </si>
  <si>
    <t>89.13785379402667</t>
  </si>
  <si>
    <t>89.64532485350327</t>
  </si>
  <si>
    <t>89.40651433586116</t>
  </si>
  <si>
    <t>92.700187325095</t>
  </si>
  <si>
    <t>91.53594258405423</t>
  </si>
  <si>
    <t>91.54590814749683</t>
  </si>
  <si>
    <t>91.09812708807667</t>
  </si>
  <si>
    <t>92.52107844965154</t>
  </si>
  <si>
    <t>90.20257224984172</t>
  </si>
  <si>
    <t>88.82937718582694</t>
  </si>
  <si>
    <t>92.34196249916677</t>
  </si>
  <si>
    <t>92.3419556732268</t>
  </si>
  <si>
    <t>90.620491379445</t>
  </si>
  <si>
    <t>92.39171225136599</t>
  </si>
  <si>
    <t>81.18728033713863</t>
  </si>
  <si>
    <t>85.16753415616967</t>
  </si>
  <si>
    <t>97.1680118574278</t>
  </si>
  <si>
    <t>106.42209593187007</t>
  </si>
  <si>
    <t>106.17334631739739</t>
  </si>
  <si>
    <t>104.72054756379545</t>
  </si>
  <si>
    <t>105.34744943309667</t>
  </si>
  <si>
    <t>108.26298504749026</t>
  </si>
  <si>
    <t>102.40207002727186</t>
  </si>
  <si>
    <t>98.50140389231939</t>
  </si>
  <si>
    <t>96.82968697983225</t>
  </si>
  <si>
    <t>96.15305987353392</t>
  </si>
  <si>
    <t>99.11834634082666</t>
  </si>
  <si>
    <t>100.31241260629122</t>
  </si>
  <si>
    <t>98.15313528892288</t>
  </si>
  <si>
    <t>97.45658965664876</t>
  </si>
  <si>
    <t>98.93923602482529</t>
  </si>
  <si>
    <t>96.58091793927828</t>
  </si>
  <si>
    <t>95.90428480330313</t>
  </si>
  <si>
    <t>99.06859294045536</t>
  </si>
  <si>
    <t>99.25765029852836</t>
  </si>
  <si>
    <t>99.46661229340579</t>
  </si>
  <si>
    <t>99.00889038465645</t>
  </si>
  <si>
    <t>100.58109592431128</t>
  </si>
  <si>
    <t>99.84473503203195</t>
  </si>
  <si>
    <t>99.65567833726772</t>
  </si>
  <si>
    <t>99.39695895656527</t>
  </si>
  <si>
    <t>100.05370540158803</t>
  </si>
  <si>
    <t>97.90435898899744</t>
  </si>
  <si>
    <t>104.481738009291</t>
  </si>
  <si>
    <t>103.96430602679987</t>
  </si>
  <si>
    <t>103.0289383568</t>
  </si>
  <si>
    <t>104.03396070608181</t>
  </si>
  <si>
    <t>102.35231177963149</t>
  </si>
  <si>
    <t>101.96422057231865</t>
  </si>
  <si>
    <t>102.46176217177029</t>
  </si>
  <si>
    <t>103.43691947341532</t>
  </si>
  <si>
    <t>102.59110930610241</t>
  </si>
  <si>
    <t>101.65575889580344</t>
  </si>
  <si>
    <t>99.80494082994439</t>
  </si>
  <si>
    <t>99.39695282036011</t>
  </si>
  <si>
    <t>98.9292830961144</t>
  </si>
  <si>
    <t>98.66061974857026</t>
  </si>
  <si>
    <t>99.85469207564879</t>
  </si>
  <si>
    <t>100.89950945350927</t>
  </si>
  <si>
    <t>101.88461844740132</t>
  </si>
  <si>
    <t>100.49152816168487</t>
  </si>
  <si>
    <t>97.01875844717797</t>
  </si>
  <si>
    <t>93.11810562175684</t>
  </si>
  <si>
    <t>92.5807768844511</t>
  </si>
  <si>
    <t>94.49129108341597</t>
  </si>
  <si>
    <t>94.80970718686959</t>
  </si>
  <si>
    <t>93.73504433111071</t>
  </si>
  <si>
    <t>94.11316554541327</t>
  </si>
  <si>
    <t>95.11817645026218</t>
  </si>
  <si>
    <t>94.6107010687099</t>
  </si>
  <si>
    <t>96.72023110512704</t>
  </si>
  <si>
    <t>95.85454107973678</t>
  </si>
  <si>
    <t>93.41661994104035</t>
  </si>
  <si>
    <t>93.52607882954374</t>
  </si>
  <si>
    <t>92.9389995541878</t>
  </si>
  <si>
    <t>99.07853570991</t>
  </si>
  <si>
    <t>93.77484749503896</t>
  </si>
  <si>
    <t>93.69524268228461</t>
  </si>
  <si>
    <t>92.66037932237715</t>
  </si>
  <si>
    <t>95.04852600166431</t>
  </si>
  <si>
    <t>97.83470317919618</t>
  </si>
  <si>
    <t>98.5611087841104</t>
  </si>
  <si>
    <t>98.46159093252245</t>
  </si>
  <si>
    <t>95.52615806452249</t>
  </si>
  <si>
    <t>95.77492393138824</t>
  </si>
  <si>
    <t>95.12813081815641</t>
  </si>
  <si>
    <t>94.27237328226803</t>
  </si>
  <si>
    <t>92.8494274976669</t>
  </si>
  <si>
    <t>93.74498487220652</t>
  </si>
  <si>
    <t>93.34697619036899</t>
  </si>
  <si>
    <t>92.58077452153405</t>
  </si>
  <si>
    <t>92.81958474887571</t>
  </si>
  <si>
    <t>93.77483676382285</t>
  </si>
  <si>
    <t>93.74498933644804</t>
  </si>
  <si>
    <t>95.51620680454195</t>
  </si>
  <si>
    <t>96.89934170418124</t>
  </si>
  <si>
    <t>98.2028822053085</t>
  </si>
  <si>
    <t>97.64564513803327</t>
  </si>
  <si>
    <t>96.02369589224307</t>
  </si>
  <si>
    <t>94.4912908960903</t>
  </si>
  <si>
    <t>93.87435036916877</t>
  </si>
  <si>
    <t>93.32707399218046</t>
  </si>
  <si>
    <t>93.0484602047893</t>
  </si>
  <si>
    <t>94.82962417171817</t>
  </si>
  <si>
    <t>92.72007620699618</t>
  </si>
  <si>
    <t>94.42163218456584</t>
  </si>
  <si>
    <t>95.50625976388535</t>
  </si>
  <si>
    <t>99.06858604326091</t>
  </si>
  <si>
    <t>98.62080557773587</t>
  </si>
  <si>
    <t>97.55609280774007</t>
  </si>
  <si>
    <t>99.18799319726628</t>
  </si>
  <si>
    <t>100.94925753138384</t>
  </si>
  <si>
    <t>102.37218892607822</t>
  </si>
  <si>
    <t>103.07869075133232</t>
  </si>
  <si>
    <t>102.6806755564216</t>
  </si>
  <si>
    <t>97.34713304736053</t>
  </si>
  <si>
    <t>93.1678625862822</t>
  </si>
  <si>
    <t>92.2424583343678</t>
  </si>
  <si>
    <t>93.67534293830767</t>
  </si>
  <si>
    <t>94.38183710293954</t>
  </si>
  <si>
    <t>93.50618757361318</t>
  </si>
  <si>
    <t>92.55091786646231</t>
  </si>
  <si>
    <t>91.953885914344</t>
  </si>
  <si>
    <t>90.40158862784249</t>
  </si>
  <si>
    <t>89.02838785653996</t>
  </si>
  <si>
    <t>88.96869145095349</t>
  </si>
  <si>
    <t>88.6900674653683</t>
  </si>
  <si>
    <t>88.7000183597749</t>
  </si>
  <si>
    <t>89.49607456919969</t>
  </si>
  <si>
    <t>89.32689940368502</t>
  </si>
  <si>
    <t>90.04335782770697</t>
  </si>
  <si>
    <t>89.34680787256671</t>
  </si>
  <si>
    <t>88.57066606304497</t>
  </si>
  <si>
    <t>96.06349423178284</t>
  </si>
  <si>
    <t>96.59087386204695</t>
  </si>
  <si>
    <t>94.89927342811754</t>
  </si>
  <si>
    <t>91.30709209760089</t>
  </si>
  <si>
    <t>91.10807385815525</t>
  </si>
  <si>
    <t>91.89416688547367</t>
  </si>
  <si>
    <t>94.819665409938</t>
  </si>
  <si>
    <t>94.40174770585442</t>
  </si>
  <si>
    <t>92.1031334339792</t>
  </si>
  <si>
    <t>93.09819573793705</t>
  </si>
  <si>
    <t>90.30207512173907</t>
  </si>
  <si>
    <t>89.93389510907245</t>
  </si>
  <si>
    <t>91.24738247539516</t>
  </si>
  <si>
    <t>93.10815547326379</t>
  </si>
  <si>
    <t>94.51119123237555</t>
  </si>
  <si>
    <t>94.48133474881192</t>
  </si>
  <si>
    <t>95.25749668158082</t>
  </si>
  <si>
    <t>94.06341519725117</t>
  </si>
  <si>
    <t>95.82468285518566</t>
  </si>
  <si>
    <t>93.5758362244201</t>
  </si>
  <si>
    <t>93.2673654954177</t>
  </si>
  <si>
    <t>93.74498835140068</t>
  </si>
  <si>
    <t>94.70025665539634</t>
  </si>
  <si>
    <t>97.63570416298984</t>
  </si>
  <si>
    <t>98.9889884421802</t>
  </si>
  <si>
    <t>99.32730433411662</t>
  </si>
  <si>
    <t>99.38701381266324</t>
  </si>
  <si>
    <t>100.73034489493882</t>
  </si>
  <si>
    <t>100.15321121022643</t>
  </si>
  <si>
    <t>101.27763769166677</t>
  </si>
  <si>
    <t>98.85962800824502</t>
  </si>
  <si>
    <t>98.7501553922114</t>
  </si>
  <si>
    <t>99.05863907813507</t>
  </si>
  <si>
    <t>97.85460803778965</t>
  </si>
  <si>
    <t>99.40690719549225</t>
  </si>
  <si>
    <t>100.02384605801116</t>
  </si>
  <si>
    <t>98.91932864155284</t>
  </si>
  <si>
    <t>97.89441775663171</t>
  </si>
  <si>
    <t>97.33718169658542</t>
  </si>
  <si>
    <t>97.4864396883348</t>
  </si>
  <si>
    <t>97.2675196564372</t>
  </si>
  <si>
    <t>97.50634018563943</t>
  </si>
  <si>
    <t>97.51629891013606</t>
  </si>
  <si>
    <t>94.5609482179778</t>
  </si>
  <si>
    <t>95.29729837078709</t>
  </si>
  <si>
    <t>95.34704868451233</t>
  </si>
  <si>
    <t>93.36686261392875</t>
  </si>
  <si>
    <t>94.03356896728897</t>
  </si>
  <si>
    <t>93.09820286130315</t>
  </si>
  <si>
    <t>95.39680578432953</t>
  </si>
  <si>
    <t>94.19277475024474</t>
  </si>
  <si>
    <t>94.80970685815154</t>
  </si>
  <si>
    <t>95.88437978142329</t>
  </si>
  <si>
    <t>97.51628709325831</t>
  </si>
  <si>
    <t>95.6256672767383</t>
  </si>
  <si>
    <t>96.35206688838734</t>
  </si>
  <si>
    <t>95.29729456846958</t>
  </si>
  <si>
    <t>95.77493018876753</t>
  </si>
  <si>
    <t>96.49137514950982</t>
  </si>
  <si>
    <t>95.87442872089447</t>
  </si>
  <si>
    <t>97.41678313339999</t>
  </si>
  <si>
    <t>97.03865820480566</t>
  </si>
  <si>
    <t>96.36200995761779</t>
  </si>
  <si>
    <t>96.24260693461854</t>
  </si>
  <si>
    <t>98.04367188516561</t>
  </si>
  <si>
    <t>98.50139407444674</t>
  </si>
  <si>
    <t>98.69046826925859</t>
  </si>
  <si>
    <t>98.01381835022003</t>
  </si>
  <si>
    <t>98.41184342469077</t>
  </si>
  <si>
    <t>96.35207007298091</t>
  </si>
  <si>
    <t>96.49137466225511</t>
  </si>
  <si>
    <t>97.99392601222</t>
  </si>
  <si>
    <t>98.89943048888078</t>
  </si>
  <si>
    <t>97.61578874325808</t>
  </si>
  <si>
    <t>97.38692927463794</t>
  </si>
  <si>
    <t>98.42179799484512</t>
  </si>
  <si>
    <t>98.74020894564553</t>
  </si>
  <si>
    <t>99.43676191843974</t>
  </si>
  <si>
    <t>100.74029075437639</t>
  </si>
  <si>
    <t>99.64572619854825</t>
  </si>
  <si>
    <t>100.47163047001074</t>
  </si>
  <si>
    <t>101.49654788976359</t>
  </si>
  <si>
    <t>101.09852349326187</t>
  </si>
  <si>
    <t>100.96915898358581</t>
  </si>
  <si>
    <t>101.88462354053313</t>
  </si>
  <si>
    <t>101.76520508397536</t>
  </si>
  <si>
    <t>102.7901360636799</t>
  </si>
  <si>
    <t>102.98914327349557</t>
  </si>
  <si>
    <t>101.99407201117859</t>
  </si>
  <si>
    <t>102.99909548079408</t>
  </si>
  <si>
    <t>104.65090365262004</t>
  </si>
  <si>
    <t>105.31758448951798</t>
  </si>
  <si>
    <t>105.3971909418648</t>
  </si>
  <si>
    <t>105.70567677457471</t>
  </si>
  <si>
    <t>106.72062697405592</t>
  </si>
  <si>
    <t>107.3475238760348</t>
  </si>
  <si>
    <t>107.91470738342574</t>
  </si>
  <si>
    <t>108.38239254795845</t>
  </si>
  <si>
    <t>108.33263377762462</t>
  </si>
  <si>
    <t>108.35253264760286</t>
  </si>
  <si>
    <t>108.35253450543121</t>
  </si>
  <si>
    <t>107.83510117989798</t>
  </si>
  <si>
    <t>106.98929240429865</t>
  </si>
  <si>
    <t>107.81520526781937</t>
  </si>
  <si>
    <t>107.2181638772641</t>
  </si>
  <si>
    <t>108.7704552726016</t>
  </si>
  <si>
    <t>108.71075913918975</t>
  </si>
  <si>
    <t>109.45706220015744</t>
  </si>
  <si>
    <t>109.79537960676623</t>
  </si>
  <si>
    <t>108.73066006217566</t>
  </si>
  <si>
    <t>109.52670486705509</t>
  </si>
  <si>
    <t>109.62622303833473</t>
  </si>
  <si>
    <t>109.90483524951523</t>
  </si>
  <si>
    <t>110.74069665883827</t>
  </si>
  <si>
    <t>112.43229052796957</t>
  </si>
  <si>
    <t>112.41239706302771</t>
  </si>
  <si>
    <t>113.47711479913796</t>
  </si>
  <si>
    <t>113.16865741315208</t>
  </si>
  <si>
    <t>113.56667714918581</t>
  </si>
  <si>
    <t>110.64119280124758</t>
  </si>
  <si>
    <t>112.32284544332083</t>
  </si>
  <si>
    <t>112.40244895347986</t>
  </si>
  <si>
    <t>111.3377324189324</t>
  </si>
  <si>
    <t>108.90976667383931</t>
  </si>
  <si>
    <t>106.88979775655994</t>
  </si>
  <si>
    <t>108.42218374935157</t>
  </si>
  <si>
    <t>109.80532506482136</t>
  </si>
  <si>
    <t>110.41231687800709</t>
  </si>
  <si>
    <t>109.21824054265777</t>
  </si>
  <si>
    <t>108.69086516317257</t>
  </si>
  <si>
    <t>109.43716272322622</t>
  </si>
  <si>
    <t>108.80031223422</t>
  </si>
  <si>
    <t>109.34760752640638</t>
  </si>
  <si>
    <t>109.28789233274642</t>
  </si>
  <si>
    <t>110.35261082273391</t>
  </si>
  <si>
    <t>108.83016978952242</t>
  </si>
  <si>
    <t>108.40229291467959</t>
  </si>
  <si>
    <t>107.39727588270654</t>
  </si>
  <si>
    <t>108.68090587207658</t>
  </si>
  <si>
    <t>107.72564885006311</t>
  </si>
  <si>
    <t>105.87482565203719</t>
  </si>
  <si>
    <t>101.38709712951483</t>
  </si>
  <si>
    <t>106.40221497794523</t>
  </si>
  <si>
    <t>109.16849285126415</t>
  </si>
  <si>
    <t>111.38748806394922</t>
  </si>
  <si>
    <t>111.37753487252492</t>
  </si>
  <si>
    <t>108.22318132781625</t>
  </si>
  <si>
    <t>103.66578217827512</t>
  </si>
  <si>
    <t>103.05879270438655</t>
  </si>
  <si>
    <t>101.66569911974364</t>
  </si>
  <si>
    <t>98.92927550880816</t>
  </si>
  <si>
    <t>99.11834163373702</t>
  </si>
  <si>
    <t>95.64557055806021</t>
  </si>
  <si>
    <t>97.71530173125662</t>
  </si>
  <si>
    <t>97.20781523643758</t>
  </si>
  <si>
    <t>93.51614387134211</t>
  </si>
  <si>
    <t>93.90420644504945</t>
  </si>
  <si>
    <t>97.23766591194267</t>
  </si>
  <si>
    <t>102.59111693629163</t>
  </si>
  <si>
    <t>93.68528925989166</t>
  </si>
  <si>
    <t>99.07853412343606</t>
  </si>
  <si>
    <t>99.18800106236904</t>
  </si>
  <si>
    <t>98.79992591817789</t>
  </si>
  <si>
    <t>100.50148802519398</t>
  </si>
  <si>
    <t>99.34720266612403</t>
  </si>
  <si>
    <t>102.31250091525102</t>
  </si>
  <si>
    <t>103.83494290348428</t>
  </si>
  <si>
    <t>106.96939481804313</t>
  </si>
  <si>
    <t>106.92959193751055</t>
  </si>
  <si>
    <t>107.70574492560267</t>
  </si>
  <si>
    <t>108.8401178993807</t>
  </si>
  <si>
    <t>109.23813984046802</t>
  </si>
  <si>
    <t>112.46215460220098</t>
  </si>
  <si>
    <t>113.90499055967176</t>
  </si>
  <si>
    <t>118.10416638110576</t>
  </si>
  <si>
    <t>116.42250937044014</t>
  </si>
  <si>
    <t>115.95482959006745</t>
  </si>
  <si>
    <t>115.62645291848659</t>
  </si>
  <si>
    <t>114.50204108910889</t>
  </si>
  <si>
    <t>116.05433759063118</t>
  </si>
  <si>
    <t>116.10407732205138</t>
  </si>
  <si>
    <t>117.88525369589166</t>
  </si>
  <si>
    <t>115.91502928227355</t>
  </si>
  <si>
    <t>113.88509059893697</t>
  </si>
  <si>
    <t>113.92489780645295</t>
  </si>
  <si>
    <t>113.79553849920255</t>
  </si>
  <si>
    <t>116.97974190005736</t>
  </si>
  <si>
    <t>119.59676949432965</t>
  </si>
  <si>
    <t>116.5817231277623</t>
  </si>
  <si>
    <t>116.36280385673189</t>
  </si>
  <si>
    <t>116.93993182090541</t>
  </si>
  <si>
    <t>117.91510737087117</t>
  </si>
  <si>
    <t>118.93006993840467</t>
  </si>
  <si>
    <t>118.57184510117101</t>
  </si>
  <si>
    <t>116.68122426711118</t>
  </si>
  <si>
    <t>118.31313207283645</t>
  </si>
  <si>
    <t>117.33796265791503</t>
  </si>
  <si>
    <t>118.78081538003077</t>
  </si>
  <si>
    <t>121.15900589207348</t>
  </si>
  <si>
    <t>119.41764890445751</t>
  </si>
  <si>
    <t>119.88533567493425</t>
  </si>
  <si>
    <t>117.17875790257398</t>
  </si>
  <si>
    <t>121.49733573805183</t>
  </si>
  <si>
    <t>122.53220208794586</t>
  </si>
  <si>
    <t>123.66656928358782</t>
  </si>
  <si>
    <t>122.9202733443841</t>
  </si>
  <si>
    <t>118.52209774936313</t>
  </si>
  <si>
    <t>118.6116384831256</t>
  </si>
  <si>
    <t>118.98977442699447</t>
  </si>
  <si>
    <t>121.1590164510137</t>
  </si>
  <si>
    <t>125.0397650709488</t>
  </si>
  <si>
    <t>126.91048124877086</t>
  </si>
  <si>
    <t>124.14420316539069</t>
  </si>
  <si>
    <t>126.87068935730188</t>
  </si>
  <si>
    <t>127.23885748162702</t>
  </si>
  <si>
    <t>128.37322810609575</t>
  </si>
  <si>
    <t>128.81104515182116</t>
  </si>
  <si>
    <t>130.59222949165195</t>
  </si>
  <si>
    <t>131.2091639194325</t>
  </si>
  <si>
    <t>132.94057573326344</t>
  </si>
  <si>
    <t>130.95045258565978</t>
  </si>
  <si>
    <t>131.23901377576723</t>
  </si>
  <si>
    <t>130.7315434920149</t>
  </si>
  <si>
    <t>131.71662217487946</t>
  </si>
  <si>
    <t>134.8511040825806</t>
  </si>
  <si>
    <t>135.84616365167636</t>
  </si>
  <si>
    <t>136.74173042302652</t>
  </si>
  <si>
    <t>135.66703585272458</t>
  </si>
  <si>
    <t>138.4233706477516</t>
  </si>
  <si>
    <t>140.55280561357864</t>
  </si>
  <si>
    <t>140.88120842451374</t>
  </si>
  <si>
    <t>138.1049636861799</t>
  </si>
  <si>
    <t>138.29400766509968</t>
  </si>
  <si>
    <t>137.67707401918975</t>
  </si>
  <si>
    <t>138.04524445442692</t>
  </si>
  <si>
    <t>141.60758502486388</t>
  </si>
  <si>
    <t>141.28918163159</t>
  </si>
  <si>
    <t>138.88112161253807</t>
  </si>
  <si>
    <t>135.58744910875902</t>
  </si>
  <si>
    <t>136.46310422443892</t>
  </si>
  <si>
    <t>135.63720847387407</t>
  </si>
  <si>
    <t>135.8362027544105</t>
  </si>
  <si>
    <t>138.15471087600505</t>
  </si>
  <si>
    <t>142.13498494365805</t>
  </si>
  <si>
    <t>142.72204412191812</t>
  </si>
  <si>
    <t>145.77691311542495</t>
  </si>
  <si>
    <t>145.6176794791895</t>
  </si>
  <si>
    <t>146.6326656475783</t>
  </si>
  <si>
    <t>146.11522068050328</t>
  </si>
  <si>
    <t>143.27930887249192</t>
  </si>
  <si>
    <t>139.60750743818494</t>
  </si>
  <si>
    <t>142.1449225891852</t>
  </si>
  <si>
    <t>141.3090654841164</t>
  </si>
  <si>
    <t>140.27418194805793</t>
  </si>
  <si>
    <t>142.0354651319819</t>
  </si>
  <si>
    <t>142.91111279003636</t>
  </si>
  <si>
    <t>143.2494465497933</t>
  </si>
  <si>
    <t>142.2842287249998</t>
  </si>
  <si>
    <t>142.13494913712816</t>
  </si>
  <si>
    <t>141.69713660287988</t>
  </si>
  <si>
    <t>143.7867672211943</t>
  </si>
  <si>
    <t>143.03052909209515</t>
  </si>
  <si>
    <t>140.41350558299294</t>
  </si>
  <si>
    <t>139.60750774575234</t>
  </si>
  <si>
    <t>131.99525211708442</t>
  </si>
  <si>
    <t>126.87067992450397</t>
  </si>
  <si>
    <t>128.88071822518728</t>
  </si>
  <si>
    <t>130.48277532826745</t>
  </si>
  <si>
    <t>127.7562922569248</t>
  </si>
  <si>
    <t>127.37815923648117</t>
  </si>
  <si>
    <t>129.2190490132397</t>
  </si>
  <si>
    <t>128.88071031651265</t>
  </si>
  <si>
    <t>125.91541980258523</t>
  </si>
  <si>
    <t>126.07462648772847</t>
  </si>
  <si>
    <t>127.8359035153667</t>
  </si>
  <si>
    <t>130.57233134535832</t>
  </si>
  <si>
    <t>131.66690772322053</t>
  </si>
  <si>
    <t>129.6668208153051</t>
  </si>
  <si>
    <t>131.3584252526042</t>
  </si>
  <si>
    <t>133.18934852777556</t>
  </si>
  <si>
    <t>131.77634327843322</t>
  </si>
  <si>
    <t>131.3385301736815</t>
  </si>
  <si>
    <t>133.39829944598816</t>
  </si>
  <si>
    <t>131.5872735341245</t>
  </si>
  <si>
    <t>132.29377206729316</t>
  </si>
  <si>
    <t>129.75636268671994</t>
  </si>
  <si>
    <t>125.87561063076556</t>
  </si>
  <si>
    <t>125.75620796664502</t>
  </si>
  <si>
    <t>127.80604951454407</t>
  </si>
  <si>
    <t>131.41813762946003</t>
  </si>
  <si>
    <t>132.8808734348216</t>
  </si>
  <si>
    <t>133.19927882006402</t>
  </si>
  <si>
    <t>131.75645265279346</t>
  </si>
  <si>
    <t>132.60224217026555</t>
  </si>
  <si>
    <t>133.2291511639824</t>
  </si>
  <si>
    <t>129.95538228652376</t>
  </si>
  <si>
    <t>128.81106193113988</t>
  </si>
  <si>
    <t>127.37815724142986</t>
  </si>
  <si>
    <t>127.01994847669133</t>
  </si>
  <si>
    <t>126.87068561745308</t>
  </si>
  <si>
    <t>126.95028630949142</t>
  </si>
  <si>
    <t>126.44280229005743</t>
  </si>
  <si>
    <t>125.54723670419601</t>
  </si>
  <si>
    <t>123.4775164245904</t>
  </si>
  <si>
    <t>120.46246576929443</t>
  </si>
  <si>
    <t>120.86049036918237</t>
  </si>
  <si>
    <t>126.35324539534598</t>
  </si>
  <si>
    <t>120.10424124679629</t>
  </si>
  <si>
    <t>120.70129190668884</t>
  </si>
  <si>
    <t>119.93508054968355</t>
  </si>
  <si>
    <t>120.04452982374161</t>
  </si>
  <si>
    <t>121.71624871715987</t>
  </si>
  <si>
    <t>120.86048899210712</t>
  </si>
  <si>
    <t>120.11419631874935</t>
  </si>
  <si>
    <t>120.05449678451146</t>
  </si>
  <si>
    <t>117.99471521692004</t>
  </si>
  <si>
    <t>120.92019819148388</t>
  </si>
  <si>
    <t>122.39289822142523</t>
  </si>
  <si>
    <t>122.78096129489836</t>
  </si>
  <si>
    <t>121.36797516979664</t>
  </si>
  <si>
    <t>122.95012476886693</t>
  </si>
  <si>
    <t>124.38301871373703</t>
  </si>
  <si>
    <t>127.76623909635225</t>
  </si>
  <si>
    <t>127.53792874646659</t>
  </si>
  <si>
    <t>129.28160577266146</t>
  </si>
  <si>
    <t>130.3975743187502</t>
  </si>
  <si>
    <t>128.68377955535976</t>
  </si>
  <si>
    <t>130.50716978576008</t>
  </si>
  <si>
    <t>132.06153463865422</t>
  </si>
  <si>
    <t>133.1476314743519</t>
  </si>
  <si>
    <t>134.88132876981823</t>
  </si>
  <si>
    <t>136.61505258522322</t>
  </si>
  <si>
    <t>138.08970019368735</t>
  </si>
  <si>
    <t>140.29173094614333</t>
  </si>
  <si>
    <t>142.9321491337763</t>
  </si>
  <si>
    <t>141.98559689303355</t>
  </si>
  <si>
    <t>142.45390064631482</t>
  </si>
  <si>
    <t>141.8560524360545</t>
  </si>
  <si>
    <t>141.20842364368636</t>
  </si>
  <si>
    <t>141.87597358594002</t>
  </si>
  <si>
    <t>141.68667198287693</t>
  </si>
  <si>
    <t>142.03540118648158</t>
  </si>
  <si>
    <t>141.6169387345475</t>
  </si>
  <si>
    <t>142.1151242666849</t>
  </si>
  <si>
    <t>143.34067520598458</t>
  </si>
  <si>
    <t>143.1314168917082</t>
  </si>
  <si>
    <t>140.8895580604944</t>
  </si>
  <si>
    <t>139.6939034712923</t>
  </si>
  <si>
    <t>140.36146922767009</t>
  </si>
  <si>
    <t>141.48739439667065</t>
  </si>
  <si>
    <t>141.20841541948246</t>
  </si>
  <si>
    <t>141.2881128820787</t>
  </si>
  <si>
    <t>138.44840289476443</t>
  </si>
  <si>
    <t>138.87686013139017</t>
  </si>
  <si>
    <t>140.1522412679741</t>
  </si>
  <si>
    <t>142.48378865513345</t>
  </si>
  <si>
    <t>145.3932387754185</t>
  </si>
  <si>
    <t>146.74833810438054</t>
  </si>
  <si>
    <t>145.9512091302297</t>
  </si>
  <si>
    <t>149.7574260034138</t>
  </si>
  <si>
    <t>146.42948691979925</t>
  </si>
  <si>
    <t>148.392368109556</t>
  </si>
  <si>
    <t>146.10068642659098</t>
  </si>
  <si>
    <t>144.04812447185554</t>
  </si>
  <si>
    <t>146.75830178562367</t>
  </si>
  <si>
    <t>149.75743638686455</t>
  </si>
  <si>
    <t>144.0879725448506</t>
  </si>
  <si>
    <t>141.6368445312025</t>
  </si>
  <si>
    <t>141.95570804333505</t>
  </si>
  <si>
    <t>141.97561497067088</t>
  </si>
  <si>
    <t>147.69490755873284</t>
  </si>
  <si>
    <t>146.87786212253988</t>
  </si>
  <si>
    <t>147.40595531356072</t>
  </si>
  <si>
    <t>147.30631018660947</t>
  </si>
  <si>
    <t>147.37608501116563</t>
  </si>
  <si>
    <t>145.50286387217406</t>
  </si>
  <si>
    <t>147.8742741171042</t>
  </si>
  <si>
    <t>148.44218688629894</t>
  </si>
  <si>
    <t>144.87512448327996</t>
  </si>
  <si>
    <t>141.45751557822533</t>
  </si>
  <si>
    <t>139.11598264938226</t>
  </si>
  <si>
    <t>138.45837286873598</t>
  </si>
  <si>
    <t>137.3324557342917</t>
  </si>
  <si>
    <t>137.3623416155618</t>
  </si>
  <si>
    <t>137.95165719678923</t>
  </si>
  <si>
    <t>136.42529664610564</t>
  </si>
  <si>
    <t>134.45000421815197</t>
  </si>
  <si>
    <t>132.61435929120108</t>
  </si>
  <si>
    <t>132.20534050594674</t>
  </si>
  <si>
    <t>132.72410069374777</t>
  </si>
  <si>
    <t>132.49464799590984</t>
  </si>
  <si>
    <t>130.68894406120447</t>
  </si>
  <si>
    <t>130.629092696319</t>
  </si>
  <si>
    <t>133.38253794335762</t>
  </si>
  <si>
    <t>130.2699512867366</t>
  </si>
  <si>
    <t>129.50176363977548</t>
  </si>
  <si>
    <t>132.145501933343</t>
  </si>
  <si>
    <t>134.16068234074248</t>
  </si>
  <si>
    <t>132.99346640901229</t>
  </si>
  <si>
    <t>130.12029658281966</t>
  </si>
  <si>
    <t>132.684198901551</t>
  </si>
  <si>
    <t>135.6870447417235</t>
  </si>
  <si>
    <t>134.1906059373088</t>
  </si>
  <si>
    <t>136.34548501288288</t>
  </si>
  <si>
    <t>138.09133027015866</t>
  </si>
  <si>
    <t>141.4134265275904</t>
  </si>
  <si>
    <t>142.08182680222907</t>
  </si>
  <si>
    <t>142.43099564310373</t>
  </si>
  <si>
    <t>142.88990129920245</t>
  </si>
  <si>
    <t>140.39584330710295</t>
  </si>
  <si>
    <t>141.35357136234958</t>
  </si>
  <si>
    <t>143.5383846865395</t>
  </si>
  <si>
    <t>142.71034119461973</t>
  </si>
  <si>
    <t>142.6305218153523</t>
  </si>
  <si>
    <t>142.07185925734876</t>
  </si>
  <si>
    <t>141.0143790962995</t>
  </si>
  <si>
    <t>141.4134293917034</t>
  </si>
  <si>
    <t>140.86473239280505</t>
  </si>
  <si>
    <t>142.9298283239134</t>
  </si>
  <si>
    <t>143.2590395874701</t>
  </si>
  <si>
    <t>145.04478492492873</t>
  </si>
  <si>
    <t>144.08705229508863</t>
  </si>
  <si>
    <t>144.6058291264062</t>
  </si>
  <si>
    <t>146.37162578360065</t>
  </si>
  <si>
    <t>145.94264046137602</t>
  </si>
  <si>
    <t>143.12934344593816</t>
  </si>
  <si>
    <t>140.54549508737995</t>
  </si>
  <si>
    <t>140.2761395320631</t>
  </si>
  <si>
    <t>141.0842064036254</t>
  </si>
  <si>
    <t>143.49844396780847</t>
  </si>
  <si>
    <t>142.98966911782853</t>
  </si>
  <si>
    <t>142.13171803341976</t>
  </si>
  <si>
    <t>142.3611679525798</t>
  </si>
  <si>
    <t>140.6053519674816</t>
  </si>
  <si>
    <t>140.375912219358</t>
  </si>
  <si>
    <t>138.02150572078426</t>
  </si>
  <si>
    <t>140.35593773993395</t>
  </si>
  <si>
    <t>138.86946417238582</t>
  </si>
  <si>
    <t>142.76022739042668</t>
  </si>
  <si>
    <t>142.85000692713845</t>
  </si>
  <si>
    <t>142.3312338925417</t>
  </si>
  <si>
    <t>143.49845496598627</t>
  </si>
  <si>
    <t>145.38397588440913</t>
  </si>
  <si>
    <t>144.11700314505015</t>
  </si>
  <si>
    <t>143.8675967411198</t>
  </si>
  <si>
    <t>143.9789701932114</t>
  </si>
  <si>
    <t>143.68932696319757</t>
  </si>
  <si>
    <t>142.38088163905434</t>
  </si>
  <si>
    <t>145.64699659087347</t>
  </si>
  <si>
    <t>145.78683989148504</t>
  </si>
  <si>
    <t>147.08528375077856</t>
  </si>
  <si>
    <t>147.26507629221703</t>
  </si>
  <si>
    <t>146.22629487626165</t>
  </si>
  <si>
    <t>146.58588001145773</t>
  </si>
  <si>
    <t>148.56354106150377</t>
  </si>
  <si>
    <t>148.75329392236142</t>
  </si>
  <si>
    <t>144.08883554096107</t>
  </si>
  <si>
    <t>143.37968495832718</t>
  </si>
  <si>
    <t>142.4707612572388</t>
  </si>
  <si>
    <t>141.92141937904387</t>
  </si>
  <si>
    <t>141.49194029230156</t>
  </si>
  <si>
    <t>141.50192040654906</t>
  </si>
  <si>
    <t>139.33448648257217</t>
  </si>
  <si>
    <t>139.55423182680767</t>
  </si>
  <si>
    <t>144.29860151506068</t>
  </si>
  <si>
    <t>144.35852916564141</t>
  </si>
  <si>
    <t>144.46839937539278</t>
  </si>
  <si>
    <t>143.64937396413578</t>
  </si>
  <si>
    <t>143.7392596734469</t>
  </si>
  <si>
    <t>143.61939352231875</t>
  </si>
  <si>
    <t>144.07885618534962</t>
  </si>
  <si>
    <t>142.2110737299569</t>
  </si>
  <si>
    <t>141.31213225845084</t>
  </si>
  <si>
    <t>145.74687807949465</t>
  </si>
  <si>
    <t>144.8279697280626</t>
  </si>
  <si>
    <t>144.3285665573473</t>
  </si>
  <si>
    <t>143.83913028266187</t>
  </si>
  <si>
    <t>144.9977634683935</t>
  </si>
  <si>
    <t>141.82154029662948</t>
  </si>
  <si>
    <t>142.2909817553297</t>
  </si>
  <si>
    <t>145.18753403104685</t>
  </si>
  <si>
    <t>145.83676004296623</t>
  </si>
  <si>
    <t>145.047701720807</t>
  </si>
  <si>
    <t>144.99776947166905</t>
  </si>
  <si>
    <t>144.4584169115616</t>
  </si>
  <si>
    <t>145.22749389498102</t>
  </si>
  <si>
    <t>145.4672094397638</t>
  </si>
  <si>
    <t>143.14996804543182</t>
  </si>
  <si>
    <t>141.1722993145312</t>
  </si>
  <si>
    <t>146.32619082550642</t>
  </si>
  <si>
    <t>137.1670688319123</t>
  </si>
  <si>
    <t>137.67645833837105</t>
  </si>
  <si>
    <t>136.9273427549447</t>
  </si>
  <si>
    <t>138.28574123817458</t>
  </si>
  <si>
    <t>138.8550669476494</t>
  </si>
  <si>
    <t>139.23460413560926</t>
  </si>
  <si>
    <t>139.85387336006056</t>
  </si>
  <si>
    <t>141.99134701656143</t>
  </si>
  <si>
    <t>141.73163586119773</t>
  </si>
  <si>
    <t>141.24223359186095</t>
  </si>
  <si>
    <t>141.6117830423442</t>
  </si>
  <si>
    <t>low</t>
  </si>
  <si>
    <t>46.35009089157829</t>
  </si>
  <si>
    <t>46.29038503301974</t>
  </si>
  <si>
    <t>45.1958148942258</t>
  </si>
  <si>
    <t>45.87245813660538</t>
  </si>
  <si>
    <t>46.83767056462421</t>
  </si>
  <si>
    <t>46.280432318493894</t>
  </si>
  <si>
    <t>45.79285262472097</t>
  </si>
  <si>
    <t>44.98685326117211</t>
  </si>
  <si>
    <t>45.76300439886859</t>
  </si>
  <si>
    <t>46.03166890941138</t>
  </si>
  <si>
    <t>47.27549430068867</t>
  </si>
  <si>
    <t>47.05658433574796</t>
  </si>
  <si>
    <t>47.68347622971756</t>
  </si>
  <si>
    <t>49.086518059571674</t>
  </si>
  <si>
    <t>48.54917831717613</t>
  </si>
  <si>
    <t>47.981997819825935</t>
  </si>
  <si>
    <t>50.96719080198658</t>
  </si>
  <si>
    <t>53.61405627963626</t>
  </si>
  <si>
    <t>54.20114752841213</t>
  </si>
  <si>
    <t>53.28569144077324</t>
  </si>
  <si>
    <t>53.70361572147058</t>
  </si>
  <si>
    <t>53.773265214357366</t>
  </si>
  <si>
    <t>54.340454634790724</t>
  </si>
  <si>
    <t>54.529517830730384</t>
  </si>
  <si>
    <t>53.813075152475506</t>
  </si>
  <si>
    <t>53.59415629450173</t>
  </si>
  <si>
    <t>54.25090168414221</t>
  </si>
  <si>
    <t>54.94744873357386</t>
  </si>
  <si>
    <t>55.365369509625246</t>
  </si>
  <si>
    <t>55.66389078750291</t>
  </si>
  <si>
    <t>56.24102912989662</t>
  </si>
  <si>
    <t>56.798265954489096</t>
  </si>
  <si>
    <t>56.39028509654104</t>
  </si>
  <si>
    <t>56.91767068239655</t>
  </si>
  <si>
    <t>56.857963629825214</t>
  </si>
  <si>
    <t>56.72860597194806</t>
  </si>
  <si>
    <t>57.076880426797324</t>
  </si>
  <si>
    <t>56.27087466114019</t>
  </si>
  <si>
    <t>56.70870665119396</t>
  </si>
  <si>
    <t>56.05196731337716</t>
  </si>
  <si>
    <t>55.942508773880604</t>
  </si>
  <si>
    <t>56.728606211322635</t>
  </si>
  <si>
    <t>55.8927530039541</t>
  </si>
  <si>
    <t>55.972360356630794</t>
  </si>
  <si>
    <t>54.24095037640455</t>
  </si>
  <si>
    <t>54.479766541774396</t>
  </si>
  <si>
    <t>54.51956313259214</t>
  </si>
  <si>
    <t>54.579270364925804</t>
  </si>
  <si>
    <t>55.2360119171654</t>
  </si>
  <si>
    <t>53.763313851721925</t>
  </si>
  <si>
    <t>53.75336899084224</t>
  </si>
  <si>
    <t>55.10665307287372</t>
  </si>
  <si>
    <t>56.04201183196966</t>
  </si>
  <si>
    <t>56.98732376098633</t>
  </si>
  <si>
    <t>56.82811287382859</t>
  </si>
  <si>
    <t>55.79324675996918</t>
  </si>
  <si>
    <t>54.42005740077421</t>
  </si>
  <si>
    <t>55.922609448731606</t>
  </si>
  <si>
    <t>58.290861384199765</t>
  </si>
  <si>
    <t>58.20130532579323</t>
  </si>
  <si>
    <t>56.887814829163716</t>
  </si>
  <si>
    <t>56.66890612371651</t>
  </si>
  <si>
    <t>56.72860462426885</t>
  </si>
  <si>
    <t>56.688808168092386</t>
  </si>
  <si>
    <t>57.32564813430656</t>
  </si>
  <si>
    <t>57.037078482102416</t>
  </si>
  <si>
    <t>56.967427103724475</t>
  </si>
  <si>
    <t>56.94752270682048</t>
  </si>
  <si>
    <t>56.36043311445137</t>
  </si>
  <si>
    <t>56.34053244597783</t>
  </si>
  <si>
    <t>56.330583474424074</t>
  </si>
  <si>
    <t>55.24596739107203</t>
  </si>
  <si>
    <t>55.82309629011608</t>
  </si>
  <si>
    <t>57.07688440221</t>
  </si>
  <si>
    <t>58.73863317985902</t>
  </si>
  <si>
    <t>59.14661527164456</t>
  </si>
  <si>
    <t>59.08690604458682</t>
  </si>
  <si>
    <t>59.39537844480134</t>
  </si>
  <si>
    <t>58.33066559341164</t>
  </si>
  <si>
    <t>57.91273284839855</t>
  </si>
  <si>
    <t>57.345551252970665</t>
  </si>
  <si>
    <t>57.82317572900675</t>
  </si>
  <si>
    <t>58.20130536915209</t>
  </si>
  <si>
    <t>58.26100268869107</t>
  </si>
  <si>
    <t>60.241182802259296</t>
  </si>
  <si>
    <t>59.86305744540982</t>
  </si>
  <si>
    <t>60.52975687012574</t>
  </si>
  <si>
    <t>61.29595544499255</t>
  </si>
  <si>
    <t>61.29595090823615</t>
  </si>
  <si>
    <t>60.539705519768255</t>
  </si>
  <si>
    <t>61.64422623626029</t>
  </si>
  <si>
    <t>62.18156287201809</t>
  </si>
  <si>
    <t>62.23131318436013</t>
  </si>
  <si>
    <t>62.092001803977425</t>
  </si>
  <si>
    <t>61.53476928635019</t>
  </si>
  <si>
    <t>61.30590591156946</t>
  </si>
  <si>
    <t>62.0721050311466</t>
  </si>
  <si>
    <t>61.96264424757082</t>
  </si>
  <si>
    <t>62.91790678844726</t>
  </si>
  <si>
    <t>62.36067371189625</t>
  </si>
  <si>
    <t>61.89298933461321</t>
  </si>
  <si>
    <t>62.15170983051402</t>
  </si>
  <si>
    <t>62.70894190257897</t>
  </si>
  <si>
    <t>62.19151004207009</t>
  </si>
  <si>
    <t>61.7835352201821</t>
  </si>
  <si>
    <t>61.18650038994485</t>
  </si>
  <si>
    <t>60.808372150832945</t>
  </si>
  <si>
    <t>61.206393377995454</t>
  </si>
  <si>
    <t>61.84324381171743</t>
  </si>
  <si>
    <t>61.73378244502863</t>
  </si>
  <si>
    <t>61.07704481061205</t>
  </si>
  <si>
    <t>62.72884828206812</t>
  </si>
  <si>
    <t>63.83337826843583</t>
  </si>
  <si>
    <t>64.34084757889018</t>
  </si>
  <si>
    <t>65.68418610860805</t>
  </si>
  <si>
    <t>65.82350298062906</t>
  </si>
  <si>
    <t>66.72900471113948</t>
  </si>
  <si>
    <t>67.09717511668993</t>
  </si>
  <si>
    <t>66.55985052639264</t>
  </si>
  <si>
    <t>65.75384195359919</t>
  </si>
  <si>
    <t>65.85334795349473</t>
  </si>
  <si>
    <t>66.75884805467349</t>
  </si>
  <si>
    <t>66.88820830479312</t>
  </si>
  <si>
    <t>66.78870237170297</t>
  </si>
  <si>
    <t>67.62455468794548</t>
  </si>
  <si>
    <t>68.48031198403433</t>
  </si>
  <si>
    <t>69.33607100748708</t>
  </si>
  <si>
    <t>70.46048861592419</t>
  </si>
  <si>
    <t>71.67447150704228</t>
  </si>
  <si>
    <t>71.97298418390885</t>
  </si>
  <si>
    <t>72.04264649775212</t>
  </si>
  <si>
    <t>72.03268978691393</t>
  </si>
  <si>
    <t>73.24666908877933</t>
  </si>
  <si>
    <t>72.9780041831367</t>
  </si>
  <si>
    <t>71.53515902299324</t>
  </si>
  <si>
    <t>71.40581012119874</t>
  </si>
  <si>
    <t>70.8883689822433</t>
  </si>
  <si>
    <t>70.60975043629419</t>
  </si>
  <si>
    <t>70.79881682112705</t>
  </si>
  <si>
    <t>70.73910660029397</t>
  </si>
  <si>
    <t>70.67940994804378</t>
  </si>
  <si>
    <t>70.15202556950682</t>
  </si>
  <si>
    <t>69.79380765911034</t>
  </si>
  <si>
    <t>71.89339139766523</t>
  </si>
  <si>
    <t>73.13722183662334</t>
  </si>
  <si>
    <t>72.062546778453</t>
  </si>
  <si>
    <t>73.33623257451664</t>
  </si>
  <si>
    <t>72.50038193030828</t>
  </si>
  <si>
    <t>71.34609861391198</t>
  </si>
  <si>
    <t>72.66952846816996</t>
  </si>
  <si>
    <t>72.36106639214934</t>
  </si>
  <si>
    <t>71.88343461752056</t>
  </si>
  <si>
    <t>72.81879770651403</t>
  </si>
  <si>
    <t>71.0575286145589</t>
  </si>
  <si>
    <t>67.27628855923918</t>
  </si>
  <si>
    <t>63.6940639278583</t>
  </si>
  <si>
    <t>59.17646853556819</t>
  </si>
  <si>
    <t>63.15672520506498</t>
  </si>
  <si>
    <t>63.345789314586014</t>
  </si>
  <si>
    <t>65.17671135398344</t>
  </si>
  <si>
    <t>66.18172243665927</t>
  </si>
  <si>
    <t>65.65432726703261</t>
  </si>
  <si>
    <t>62.71889328569896</t>
  </si>
  <si>
    <t>63.65425766191174</t>
  </si>
  <si>
    <t>64.70901257911427</t>
  </si>
  <si>
    <t>64.1219376492812</t>
  </si>
  <si>
    <t>66.6692920322836</t>
  </si>
  <si>
    <t>67.23648725944918</t>
  </si>
  <si>
    <t>67.49520646714552</t>
  </si>
  <si>
    <t>67.79371894598619</t>
  </si>
  <si>
    <t>67.97283348312261</t>
  </si>
  <si>
    <t>68.74897673100948</t>
  </si>
  <si>
    <t>69.52513780745551</t>
  </si>
  <si>
    <t>69.40572376082223</t>
  </si>
  <si>
    <t>69.71419838996609</t>
  </si>
  <si>
    <t>67.88327082940727</t>
  </si>
  <si>
    <t>68.25144087958027</t>
  </si>
  <si>
    <t>67.33599481355402</t>
  </si>
  <si>
    <t>68.62958074708361</t>
  </si>
  <si>
    <t>65.62447320008297</t>
  </si>
  <si>
    <t>65.22646423914316</t>
  </si>
  <si>
    <t>66.16182054398664</t>
  </si>
  <si>
    <t>66.1120657197277</t>
  </si>
  <si>
    <t>64.51995449699182</t>
  </si>
  <si>
    <t>66.639450856382</t>
  </si>
  <si>
    <t>66.01255693198007</t>
  </si>
  <si>
    <t>64.86824173568247</t>
  </si>
  <si>
    <t>64.38065066324818</t>
  </si>
  <si>
    <t>64.22144676336401</t>
  </si>
  <si>
    <t>64.33089796715606</t>
  </si>
  <si>
    <t>67.00761198389287</t>
  </si>
  <si>
    <t>67.75390979104166</t>
  </si>
  <si>
    <t>69.83361114112913</t>
  </si>
  <si>
    <t>69.9132160924898</t>
  </si>
  <si>
    <t>71.1570405581408</t>
  </si>
  <si>
    <t>70.94808153735758</t>
  </si>
  <si>
    <t>71.64461591045801</t>
  </si>
  <si>
    <t>72.65957179427899</t>
  </si>
  <si>
    <t>74.07257489383964</t>
  </si>
  <si>
    <t>73.39594283474655</t>
  </si>
  <si>
    <t>73.33622522644764</t>
  </si>
  <si>
    <t>74.69946903450112</t>
  </si>
  <si>
    <t>74.988036063261</t>
  </si>
  <si>
    <t>70.28137676885477</t>
  </si>
  <si>
    <t>71.5252047483591</t>
  </si>
  <si>
    <t>69.9928074015467</t>
  </si>
  <si>
    <t>71.37595514916954</t>
  </si>
  <si>
    <t>72.75909521620692</t>
  </si>
  <si>
    <t>71.8834348460573</t>
  </si>
  <si>
    <t>69.81371012293201</t>
  </si>
  <si>
    <t>69.50522629172674</t>
  </si>
  <si>
    <t>69.52512487823508</t>
  </si>
  <si>
    <t>70.19183028343068</t>
  </si>
  <si>
    <t>69.49527244529752</t>
  </si>
  <si>
    <t>66.35087967249109</t>
  </si>
  <si>
    <t>64.58962061593053</t>
  </si>
  <si>
    <t>66.51007994032348</t>
  </si>
  <si>
    <t>67.90318521372629</t>
  </si>
  <si>
    <t>69.79380067063205</t>
  </si>
  <si>
    <t>67.26634049905321</t>
  </si>
  <si>
    <t>66.5797427348864</t>
  </si>
  <si>
    <t>66.37078027961644</t>
  </si>
  <si>
    <t>68.12209105177632</t>
  </si>
  <si>
    <t>67.24644360818445</t>
  </si>
  <si>
    <t>67.06732744269316</t>
  </si>
  <si>
    <t>68.25144361719626</t>
  </si>
  <si>
    <t>66.59964459365456</t>
  </si>
  <si>
    <t>70.00276684498193</t>
  </si>
  <si>
    <t>69.60474254034621</t>
  </si>
  <si>
    <t>66.29117632478842</t>
  </si>
  <si>
    <t>65.75384228341767</t>
  </si>
  <si>
    <t>66.38072661544345</t>
  </si>
  <si>
    <t>69.50522950578883</t>
  </si>
  <si>
    <t>68.987802302762</t>
  </si>
  <si>
    <t>70.74906876723226</t>
  </si>
  <si>
    <t>68.59973051633246</t>
  </si>
  <si>
    <t>67.06732562393663</t>
  </si>
  <si>
    <t>67.98278209135069</t>
  </si>
  <si>
    <t>67.46535818256831</t>
  </si>
  <si>
    <t>67.40563829755878</t>
  </si>
  <si>
    <t>67.71411538164782</t>
  </si>
  <si>
    <t>68.85844050780493</t>
  </si>
  <si>
    <t>69.1967633421837</t>
  </si>
  <si>
    <t>68.37086083086484</t>
  </si>
  <si>
    <t>64.77867095312297</t>
  </si>
  <si>
    <t>64.519956200023</t>
  </si>
  <si>
    <t>62.25121373935857</t>
  </si>
  <si>
    <t>61.2461984592714</t>
  </si>
  <si>
    <t>62.6392894846195</t>
  </si>
  <si>
    <t>62.93781327481398</t>
  </si>
  <si>
    <t>64.32095337155515</t>
  </si>
  <si>
    <t>62.868151790363136</t>
  </si>
  <si>
    <t>61.1964484980991</t>
  </si>
  <si>
    <t>63.19651978082119</t>
  </si>
  <si>
    <t>66.09216007334341</t>
  </si>
  <si>
    <t>64.71897858809578</t>
  </si>
  <si>
    <t>65.46527264061261</t>
  </si>
  <si>
    <t>66.96782456958289</t>
  </si>
  <si>
    <t>68.42061956107948</t>
  </si>
  <si>
    <t>69.26641303195248</t>
  </si>
  <si>
    <t>68.91815028306526</t>
  </si>
  <si>
    <t>68.38081532648872</t>
  </si>
  <si>
    <t>62.49003332548449</t>
  </si>
  <si>
    <t>62.99750743021775</t>
  </si>
  <si>
    <t>59.8332053161111</t>
  </si>
  <si>
    <t>58.440119277097075</t>
  </si>
  <si>
    <t>57.23609017578162</t>
  </si>
  <si>
    <t>54.57926576010052</t>
  </si>
  <si>
    <t>52.748351228601656</t>
  </si>
  <si>
    <t>55.54448375410486</t>
  </si>
  <si>
    <t>58.37046450196789</t>
  </si>
  <si>
    <t>57.47490833173918</t>
  </si>
  <si>
    <t>57.03707596297741</t>
  </si>
  <si>
    <t>58.58938241611995</t>
  </si>
  <si>
    <t>58.51972471553893</t>
  </si>
  <si>
    <t>57.942586008027455</t>
  </si>
  <si>
    <t>57.813228680479135</t>
  </si>
  <si>
    <t>59.67399927603759</t>
  </si>
  <si>
    <t>61.156641525427275</t>
  </si>
  <si>
    <t>60.41034253547757</t>
  </si>
  <si>
    <t>63.02736220375968</t>
  </si>
  <si>
    <t>63.45523403218107</t>
  </si>
  <si>
    <t>63.942827411045954</t>
  </si>
  <si>
    <t>64.31100102245138</t>
  </si>
  <si>
    <t>63.863221033581176</t>
  </si>
  <si>
    <t>62.7686491527531</t>
  </si>
  <si>
    <t>62.59949051139527</t>
  </si>
  <si>
    <t>62.29101488157926</t>
  </si>
  <si>
    <t>62.43033133475388</t>
  </si>
  <si>
    <t>62.27111959920308</t>
  </si>
  <si>
    <t>63.21642407619053</t>
  </si>
  <si>
    <t>64.25129793953525</t>
  </si>
  <si>
    <t>62.92786125628607</t>
  </si>
  <si>
    <t>63.505000828522206</t>
  </si>
  <si>
    <t>63.1965231995982</t>
  </si>
  <si>
    <t>62.95771154154504</t>
  </si>
  <si>
    <t>63.26618206056069</t>
  </si>
  <si>
    <t>63.75376113997733</t>
  </si>
  <si>
    <t>63.286078117707824</t>
  </si>
  <si>
    <t>64.12193790845599</t>
  </si>
  <si>
    <t>65.95285115625883</t>
  </si>
  <si>
    <t>65.37571904377182</t>
  </si>
  <si>
    <t>64.80851824769479</t>
  </si>
  <si>
    <t>65.05729598772204</t>
  </si>
  <si>
    <t>64.72891832674783</t>
  </si>
  <si>
    <t>64.92793452952841</t>
  </si>
  <si>
    <t>63.35573355351507</t>
  </si>
  <si>
    <t>62.967659533784214</t>
  </si>
  <si>
    <t>62.808451678185264</t>
  </si>
  <si>
    <t>61.59447300645381</t>
  </si>
  <si>
    <t>62.59948598008795</t>
  </si>
  <si>
    <t>64.11198384396218</t>
  </si>
  <si>
    <t>64.14183604731477</t>
  </si>
  <si>
    <t>65.13690005217397</t>
  </si>
  <si>
    <t>65.00754075855373</t>
  </si>
  <si>
    <t>65.37571486262905</t>
  </si>
  <si>
    <t>64.90803984340869</t>
  </si>
  <si>
    <t>64.9975953634554</t>
  </si>
  <si>
    <t>65.09710643727391</t>
  </si>
  <si>
    <t>64.84833155647223</t>
  </si>
  <si>
    <t>62.042251171541054</t>
  </si>
  <si>
    <t>61.60442540445793</t>
  </si>
  <si>
    <t>60.92777717397561</t>
  </si>
  <si>
    <t>61.39545727210968</t>
  </si>
  <si>
    <t>61.71388105572913</t>
  </si>
  <si>
    <t>60.798420862705406</t>
  </si>
  <si>
    <t>60.87802707678811</t>
  </si>
  <si>
    <t>61.68402901513073</t>
  </si>
  <si>
    <t>63.69406081597758</t>
  </si>
  <si>
    <t>63.41543982285163</t>
  </si>
  <si>
    <t>69.89329877700075</t>
  </si>
  <si>
    <t>73.02775624698681</t>
  </si>
  <si>
    <t>74.29149890193904</t>
  </si>
  <si>
    <t>74.44074993526338</t>
  </si>
  <si>
    <t>74.16212952678673</t>
  </si>
  <si>
    <t>72.89840500422872</t>
  </si>
  <si>
    <t>72.57998116877638</t>
  </si>
  <si>
    <t>72.57002603448322</t>
  </si>
  <si>
    <t>72.0526043530344</t>
  </si>
  <si>
    <t>72.88844759284244</t>
  </si>
  <si>
    <t>74.47060164160715</t>
  </si>
  <si>
    <t>73.55513672904631</t>
  </si>
  <si>
    <t>75.32635722222135</t>
  </si>
  <si>
    <t>75.82388855779769</t>
  </si>
  <si>
    <t>75.7243769968478</t>
  </si>
  <si>
    <t>75.05769844262082</t>
  </si>
  <si>
    <t>74.82881606685501</t>
  </si>
  <si>
    <t>76.38112644067043</t>
  </si>
  <si>
    <t>75.63483179555011</t>
  </si>
  <si>
    <t>75.14724934918455</t>
  </si>
  <si>
    <t>74.44075061662511</t>
  </si>
  <si>
    <t>73.43574257877717</t>
  </si>
  <si>
    <t>72.98795268890251</t>
  </si>
  <si>
    <t>73.6745637812609</t>
  </si>
  <si>
    <t>73.20687205452549</t>
  </si>
  <si>
    <t>73.21682078001884</t>
  </si>
  <si>
    <t>73.75415703016465</t>
  </si>
  <si>
    <t>74.69947549904612</t>
  </si>
  <si>
    <t>74.32134372785832</t>
  </si>
  <si>
    <t>74.48055522377977</t>
  </si>
  <si>
    <t>72.55014096896905</t>
  </si>
  <si>
    <t>70.65950020969441</t>
  </si>
  <si>
    <t>71.00778356093831</t>
  </si>
  <si>
    <t>72.4506199839932</t>
  </si>
  <si>
    <t>72.8685515208051</t>
  </si>
  <si>
    <t>75.07758882299186</t>
  </si>
  <si>
    <t>74.90843682536877</t>
  </si>
  <si>
    <t>74.63977202994135</t>
  </si>
  <si>
    <t>75.64477669918057</t>
  </si>
  <si>
    <t>76.62988814198911</t>
  </si>
  <si>
    <t>78.21204922081898</t>
  </si>
  <si>
    <t>77.22693230322595</t>
  </si>
  <si>
    <t>76.59009323856421</t>
  </si>
  <si>
    <t>77.21697085016844</t>
  </si>
  <si>
    <t>77.33638273898715</t>
  </si>
  <si>
    <t>75.84378926391452</t>
  </si>
  <si>
    <t>76.06271514772641</t>
  </si>
  <si>
    <t>73.95316897709559</t>
  </si>
  <si>
    <t>74.58005370848748</t>
  </si>
  <si>
    <t>75.35621584608279</t>
  </si>
  <si>
    <t>75.83383620994947</t>
  </si>
  <si>
    <t>76.19206004686276</t>
  </si>
  <si>
    <t>75.6248790278863</t>
  </si>
  <si>
    <t>75.40597034403461</t>
  </si>
  <si>
    <t>75.7343399548152</t>
  </si>
  <si>
    <t>75.37610900972086</t>
  </si>
  <si>
    <t>74.79897626212677</t>
  </si>
  <si>
    <t>77.50554631041211</t>
  </si>
  <si>
    <t>78.0428787690526</t>
  </si>
  <si>
    <t>78.77923349837569</t>
  </si>
  <si>
    <t>78.24188858596703</t>
  </si>
  <si>
    <t>77.87372248434266</t>
  </si>
  <si>
    <t>77.45578362276652</t>
  </si>
  <si>
    <t>76.64979384794208</t>
  </si>
  <si>
    <t>76.94831792889879</t>
  </si>
  <si>
    <t>77.43589629628926</t>
  </si>
  <si>
    <t>77.42594159324706</t>
  </si>
  <si>
    <t>79.23695668204563</t>
  </si>
  <si>
    <t>80.40119219948376</t>
  </si>
  <si>
    <t>80.64000034926629</t>
  </si>
  <si>
    <t>81.0877724018307</t>
  </si>
  <si>
    <t>81.5455022389919</t>
  </si>
  <si>
    <t>80.56039203413609</t>
  </si>
  <si>
    <t>79.62502956298538</t>
  </si>
  <si>
    <t>80.24198027583803</t>
  </si>
  <si>
    <t>81.07782546896787</t>
  </si>
  <si>
    <t>80.63004603252716</t>
  </si>
  <si>
    <t>80.63005271924244</t>
  </si>
  <si>
    <t>81.75447864597422</t>
  </si>
  <si>
    <t>82.13259779832613</t>
  </si>
  <si>
    <t>81.17733939559474</t>
  </si>
  <si>
    <t>79.44592240644081</t>
  </si>
  <si>
    <t>79.11755701127386</t>
  </si>
  <si>
    <t>79.54543049196045</t>
  </si>
  <si>
    <t>80.10266490790076</t>
  </si>
  <si>
    <t>81.75447291190451</t>
  </si>
  <si>
    <t>82.05298276123865</t>
  </si>
  <si>
    <t>82.21220677681609</t>
  </si>
  <si>
    <t>81.8539795692954</t>
  </si>
  <si>
    <t>82.35151857635674</t>
  </si>
  <si>
    <t>83.1077556341567</t>
  </si>
  <si>
    <t>82.8092357442759</t>
  </si>
  <si>
    <t>82.77939119483922</t>
  </si>
  <si>
    <t>84.16253443992258</t>
  </si>
  <si>
    <t>83.70480020592656</t>
  </si>
  <si>
    <t>83.35651810158421</t>
  </si>
  <si>
    <t>84.70981709946895</t>
  </si>
  <si>
    <t>84.69986461208929</t>
  </si>
  <si>
    <t>84.5506093614109</t>
  </si>
  <si>
    <t>83.44608157742124</t>
  </si>
  <si>
    <t>83.0281476844383</t>
  </si>
  <si>
    <t>83.4361326554617</t>
  </si>
  <si>
    <t>82.73958838806563</t>
  </si>
  <si>
    <t>81.75447364284675</t>
  </si>
  <si>
    <t>80.38128666366451</t>
  </si>
  <si>
    <t>81.75447471299333</t>
  </si>
  <si>
    <t>82.69978525608217</t>
  </si>
  <si>
    <t>82.21220072410506</t>
  </si>
  <si>
    <t>81.19723655196297</t>
  </si>
  <si>
    <t>81.59525948272395</t>
  </si>
  <si>
    <t>81.3763448920054</t>
  </si>
  <si>
    <t>82.48087576942905</t>
  </si>
  <si>
    <t>82.09278685016878</t>
  </si>
  <si>
    <t>82.17240578775264</t>
  </si>
  <si>
    <t>78.16229438066873</t>
  </si>
  <si>
    <t>77.04782231159759</t>
  </si>
  <si>
    <t>76.79905685018822</t>
  </si>
  <si>
    <t>77.47570150345533</t>
  </si>
  <si>
    <t>78.63992208242254</t>
  </si>
  <si>
    <t>79.93350383917678</t>
  </si>
  <si>
    <t>80.28177664471887</t>
  </si>
  <si>
    <t>78.0627783788537</t>
  </si>
  <si>
    <t>75.81395079746159</t>
  </si>
  <si>
    <t>75.15719708240565</t>
  </si>
  <si>
    <t>75.76417747220518</t>
  </si>
  <si>
    <t>76.64979925193155</t>
  </si>
  <si>
    <t>78.15234149935722</t>
  </si>
  <si>
    <t>78.37126002540366</t>
  </si>
  <si>
    <t>77.17716883962821</t>
  </si>
  <si>
    <t>76.55028911574873</t>
  </si>
  <si>
    <t>77.38613275534529</t>
  </si>
  <si>
    <t>78.15234808749646</t>
  </si>
  <si>
    <t>78.14238277090101</t>
  </si>
  <si>
    <t>78.54041709812563</t>
  </si>
  <si>
    <t>78.7593324491211</t>
  </si>
  <si>
    <t>74.79896739714223</t>
  </si>
  <si>
    <t>73.37603392214635</t>
  </si>
  <si>
    <t>75.12734637137314</t>
  </si>
  <si>
    <t>76.12240885196326</t>
  </si>
  <si>
    <t>76.04280714400471</t>
  </si>
  <si>
    <t>77.0179660060558</t>
  </si>
  <si>
    <t>78.12248297247136</t>
  </si>
  <si>
    <t>79.58523407803315</t>
  </si>
  <si>
    <t>80.3414851821968</t>
  </si>
  <si>
    <t>78.77923554464725</t>
  </si>
  <si>
    <t>78.75932642825332</t>
  </si>
  <si>
    <t>78.86878408853084</t>
  </si>
  <si>
    <t>78.73942479998905</t>
  </si>
  <si>
    <t>78.78918181469882</t>
  </si>
  <si>
    <t>79.1772585892048</t>
  </si>
  <si>
    <t>80.35142895413499</t>
  </si>
  <si>
    <t>79.57528112604862</t>
  </si>
  <si>
    <t>79.3066146727888</t>
  </si>
  <si>
    <t>78.13243310710071</t>
  </si>
  <si>
    <t>77.88367648524918</t>
  </si>
  <si>
    <t>78.72948364368929</t>
  </si>
  <si>
    <t>78.34140621365854</t>
  </si>
  <si>
    <t>77.98318514546102</t>
  </si>
  <si>
    <t>77.66475452061377</t>
  </si>
  <si>
    <t>77.55529581755869</t>
  </si>
  <si>
    <t>77.78416371654143</t>
  </si>
  <si>
    <t>77.86376491362154</t>
  </si>
  <si>
    <t>78.73942774381882</t>
  </si>
  <si>
    <t>79.07774120134751</t>
  </si>
  <si>
    <t>79.42602031663355</t>
  </si>
  <si>
    <t>79.6548880799013</t>
  </si>
  <si>
    <t>78.50061600426721</t>
  </si>
  <si>
    <t>78.8687904587869</t>
  </si>
  <si>
    <t>79.01805596229066</t>
  </si>
  <si>
    <t>80.12255922221341</t>
  </si>
  <si>
    <t>80.69970827516201</t>
  </si>
  <si>
    <t>81.45594823387808</t>
  </si>
  <si>
    <t>82.3415541261158</t>
  </si>
  <si>
    <t>82.48086817429986</t>
  </si>
  <si>
    <t>81.04796444664217</t>
  </si>
  <si>
    <t>80.9783252340261</t>
  </si>
  <si>
    <t>80.57034723325658</t>
  </si>
  <si>
    <t>80.00316296287492</t>
  </si>
  <si>
    <t>81.14749128983097</t>
  </si>
  <si>
    <t>80.86885730867557</t>
  </si>
  <si>
    <t>81.08777697008468</t>
  </si>
  <si>
    <t>83.71475038518078</t>
  </si>
  <si>
    <t>85.27700123274316</t>
  </si>
  <si>
    <t>84.79936554230179</t>
  </si>
  <si>
    <t>85.27699761269281</t>
  </si>
  <si>
    <t>86.76958863653965</t>
  </si>
  <si>
    <t>86.5208239555603</t>
  </si>
  <si>
    <t>86.67008712433939</t>
  </si>
  <si>
    <t>86.53078243609554</t>
  </si>
  <si>
    <t>85.33669886117711</t>
  </si>
  <si>
    <t>84.80932237327026</t>
  </si>
  <si>
    <t>85.67502029119768</t>
  </si>
  <si>
    <t>85.9038923642843</t>
  </si>
  <si>
    <t>85.6650787585527</t>
  </si>
  <si>
    <t>86.03324755638292</t>
  </si>
  <si>
    <t>85.76458956532554</t>
  </si>
  <si>
    <t>86.31186508152264</t>
  </si>
  <si>
    <t>86.67008474132955</t>
  </si>
  <si>
    <t>87.76465275588451</t>
  </si>
  <si>
    <t>88.29204622025298</t>
  </si>
  <si>
    <t>88.48110038214001</t>
  </si>
  <si>
    <t>88.90897977883125</t>
  </si>
  <si>
    <t>89.88415341615337</t>
  </si>
  <si>
    <t>89.68513327170477</t>
  </si>
  <si>
    <t>89.07814727403854</t>
  </si>
  <si>
    <t>88.11294410070577</t>
  </si>
  <si>
    <t>87.46613442691266</t>
  </si>
  <si>
    <t>87.7945133323595</t>
  </si>
  <si>
    <t>87.81442258232056</t>
  </si>
  <si>
    <t>87.80446145839835</t>
  </si>
  <si>
    <t>88.17262840311501</t>
  </si>
  <si>
    <t>87.62535145689166</t>
  </si>
  <si>
    <t>88.11293688412962</t>
  </si>
  <si>
    <t>88.51095556725336</t>
  </si>
  <si>
    <t>88.78958396626732</t>
  </si>
  <si>
    <t>88.41144909363625</t>
  </si>
  <si>
    <t>88.35174579487912</t>
  </si>
  <si>
    <t>88.07313646951584</t>
  </si>
  <si>
    <t>87.65520138946768</t>
  </si>
  <si>
    <t>87.50595168767826</t>
  </si>
  <si>
    <t>87.63529960856626</t>
  </si>
  <si>
    <t>87.89402954662192</t>
  </si>
  <si>
    <t>87.93382641574473</t>
  </si>
  <si>
    <t>88.70997280654721</t>
  </si>
  <si>
    <t>88.41145308979586</t>
  </si>
  <si>
    <t>88.38160177854547</t>
  </si>
  <si>
    <t>88.28210089254993</t>
  </si>
  <si>
    <t>88.70001942056598</t>
  </si>
  <si>
    <t>89.34682195615949</t>
  </si>
  <si>
    <t>90.65035572883015</t>
  </si>
  <si>
    <t>92.05338351354726</t>
  </si>
  <si>
    <t>92.23250640260599</t>
  </si>
  <si>
    <t>91.85436162593113</t>
  </si>
  <si>
    <t>93.247466121854</t>
  </si>
  <si>
    <t>93.35692551861258</t>
  </si>
  <si>
    <t>94.24252896770112</t>
  </si>
  <si>
    <t>93.65544967874217</t>
  </si>
  <si>
    <t>93.15791322095811</t>
  </si>
  <si>
    <t>93.45642426081807</t>
  </si>
  <si>
    <t>94.12311549062996</t>
  </si>
  <si>
    <t>94.9788753403361</t>
  </si>
  <si>
    <t>94.77985905446845</t>
  </si>
  <si>
    <t>104.24291731893085</t>
  </si>
  <si>
    <t>106.30271262426419</t>
  </si>
  <si>
    <t>106.92959236231175</t>
  </si>
  <si>
    <t>108.31273830795134</t>
  </si>
  <si>
    <t>109.89488961965323</t>
  </si>
  <si>
    <t>104.48173726333671</t>
  </si>
  <si>
    <t>103.82498640807214</t>
  </si>
  <si>
    <t>105.80517955345579</t>
  </si>
  <si>
    <t>106.88978991008163</t>
  </si>
  <si>
    <t>107.64604163761601</t>
  </si>
  <si>
    <t>107.85500369612602</t>
  </si>
  <si>
    <t>111.23822753226847</t>
  </si>
  <si>
    <t>111.08896488663643</t>
  </si>
  <si>
    <t>111.37753092121756</t>
  </si>
  <si>
    <t>112.62136379911801</t>
  </si>
  <si>
    <t>112.64126560667246</t>
  </si>
  <si>
    <t>113.62637692505344</t>
  </si>
  <si>
    <t>113.02933272683067</t>
  </si>
  <si>
    <t>113.66617985784629</t>
  </si>
  <si>
    <t>112.68106308170479</t>
  </si>
  <si>
    <t>106.50170949368098</t>
  </si>
  <si>
    <t>105.0190790251483</t>
  </si>
  <si>
    <t>107.5465408039694</t>
  </si>
  <si>
    <t>108.1435768532594</t>
  </si>
  <si>
    <t>106.79028852686368</t>
  </si>
  <si>
    <t>109.52670792988374</t>
  </si>
  <si>
    <t>112.73082313946135</t>
  </si>
  <si>
    <t>111.27802968383543</t>
  </si>
  <si>
    <t>110.81034967550215</t>
  </si>
  <si>
    <t>110.22325667293181</t>
  </si>
  <si>
    <t>109.83517830242523</t>
  </si>
  <si>
    <t>107.59628236953239</t>
  </si>
  <si>
    <t>106.21314387039948</t>
  </si>
  <si>
    <t>104.94942323154577</t>
  </si>
  <si>
    <t>105.1285269668377</t>
  </si>
  <si>
    <t>104.69070326214447</t>
  </si>
  <si>
    <t>104.83001096195821</t>
  </si>
  <si>
    <t>104.97927654437704</t>
  </si>
  <si>
    <t>105.01907850759791</t>
  </si>
  <si>
    <t>106.48181887885822</t>
  </si>
  <si>
    <t>106.57136521994077</t>
  </si>
  <si>
    <t>108.51175323826934</t>
  </si>
  <si>
    <t>108.38239151015283</t>
  </si>
  <si>
    <t>108.21322835116383</t>
  </si>
  <si>
    <t>108.18337104789642</t>
  </si>
  <si>
    <t>108.93963281523132</t>
  </si>
  <si>
    <t>109.26799094624027</t>
  </si>
  <si>
    <t>109.8351795438852</t>
  </si>
  <si>
    <t>110.72079162050956</t>
  </si>
  <si>
    <t>112.75072048495187</t>
  </si>
  <si>
    <t>114.62144413405744</t>
  </si>
  <si>
    <t>115.48714675456809</t>
  </si>
  <si>
    <t>112.9397886570614</t>
  </si>
  <si>
    <t>115.92497456922904</t>
  </si>
  <si>
    <t>115.86527657793648</t>
  </si>
  <si>
    <t>113.26815678133227</t>
  </si>
  <si>
    <t>116.40260920134423</t>
  </si>
  <si>
    <t>116.32300584787588</t>
  </si>
  <si>
    <t>115.91501671003392</t>
  </si>
  <si>
    <t>115.44734600365167</t>
  </si>
  <si>
    <t>114.18361547943755</t>
  </si>
  <si>
    <t>113.12885345349464</t>
  </si>
  <si>
    <t>112.94973810831745</t>
  </si>
  <si>
    <t>115.8254725036514</t>
  </si>
  <si>
    <t>116.00457695998814</t>
  </si>
  <si>
    <t>116.45236370185356</t>
  </si>
  <si>
    <t>115.88518120401919</t>
  </si>
  <si>
    <t>114.89011124853516</t>
  </si>
  <si>
    <t>115.54685818433381</t>
  </si>
  <si>
    <t>116.64142586487186</t>
  </si>
  <si>
    <t>116.9697996046811</t>
  </si>
  <si>
    <t>115.42744029409496</t>
  </si>
  <si>
    <t>115.13887238473404</t>
  </si>
  <si>
    <t>116.37275367366037</t>
  </si>
  <si>
    <t>116.64142130584288</t>
  </si>
  <si>
    <t>118.4822858280843</t>
  </si>
  <si>
    <t>120.34305796104984</t>
  </si>
  <si>
    <t>117.92505309830466</t>
  </si>
  <si>
    <t>115.74586285218915</t>
  </si>
  <si>
    <t>115.89512544273973</t>
  </si>
  <si>
    <t>116.01452537701415</t>
  </si>
  <si>
    <t>117.12899600936854</t>
  </si>
  <si>
    <t>118.69125121219851</t>
  </si>
  <si>
    <t>118.09421708719644</t>
  </si>
  <si>
    <t>118.41263708430563</t>
  </si>
  <si>
    <t>117.12900152983447</t>
  </si>
  <si>
    <t>117.16880347108707</t>
  </si>
  <si>
    <t>118.78081840232066</t>
  </si>
  <si>
    <t>118.15391631726283</t>
  </si>
  <si>
    <t>117.2384673024647</t>
  </si>
  <si>
    <t>116.5717650326126</t>
  </si>
  <si>
    <t>112.29298694763789</t>
  </si>
  <si>
    <t>112.27309545850444</t>
  </si>
  <si>
    <t>114.6711983750101</t>
  </si>
  <si>
    <t>115.7259720977741</t>
  </si>
  <si>
    <t>116.36281135192503</t>
  </si>
  <si>
    <t>116.1836954938759</t>
  </si>
  <si>
    <t>115.83543329877571</t>
  </si>
  <si>
    <t>117.34792054738627</t>
  </si>
  <si>
    <t>117.85539607410614</t>
  </si>
  <si>
    <t>117.08919985789056</t>
  </si>
  <si>
    <t>116.13393492281763</t>
  </si>
  <si>
    <t>114.94980537188474</t>
  </si>
  <si>
    <t>115.19857274262355</t>
  </si>
  <si>
    <t>116.9697970153906</t>
  </si>
  <si>
    <t>116.4722685713088</t>
  </si>
  <si>
    <t>115.05927606686899</t>
  </si>
  <si>
    <t>109.76553184264363</t>
  </si>
  <si>
    <t>110.57153731958036</t>
  </si>
  <si>
    <t>112.59150748840553</t>
  </si>
  <si>
    <t>112.1735890267991</t>
  </si>
  <si>
    <t>112.20344217724258</t>
  </si>
  <si>
    <t>112.03426742044802</t>
  </si>
  <si>
    <t>114.45227837616046</t>
  </si>
  <si>
    <t>114.84035860766998</t>
  </si>
  <si>
    <t>116.06427871336855</t>
  </si>
  <si>
    <t>115.79562103135015</t>
  </si>
  <si>
    <t>110.73073417443523</t>
  </si>
  <si>
    <t>112.04422933525099</t>
  </si>
  <si>
    <t>112.01436297413959</t>
  </si>
  <si>
    <t>110.21330881561256</t>
  </si>
  <si>
    <t>109.53665974276973</t>
  </si>
  <si>
    <t>111.54669375080641</t>
  </si>
  <si>
    <t>110.39242247413266</t>
  </si>
  <si>
    <t>110.27300735725763</t>
  </si>
  <si>
    <t>110.64118575857398</t>
  </si>
  <si>
    <t>109.84513292677649</t>
  </si>
  <si>
    <t>109.97449545161379</t>
  </si>
  <si>
    <t>110.66108938554322</t>
  </si>
  <si>
    <t>106.96939828952085</t>
  </si>
  <si>
    <t>106.22310470075323</t>
  </si>
  <si>
    <t>107.00920089981689</t>
  </si>
  <si>
    <t>106.08378857472024</t>
  </si>
  <si>
    <t>107.05894803731684</t>
  </si>
  <si>
    <t>106.26290426399872</t>
  </si>
  <si>
    <t>106.21315124723486</t>
  </si>
  <si>
    <t>104.4319790256574</t>
  </si>
  <si>
    <t>104.54143201161841</t>
  </si>
  <si>
    <t>103.43692897296236</t>
  </si>
  <si>
    <t>100.18306764255219</t>
  </si>
  <si>
    <t>99.13823756235583</t>
  </si>
  <si>
    <t>99.91439850801245</t>
  </si>
  <si>
    <t>102.24284407110095</t>
  </si>
  <si>
    <t>104.48173597006495</t>
  </si>
  <si>
    <t>106.49176067111827</t>
  </si>
  <si>
    <t>104.70064564911266</t>
  </si>
  <si>
    <t>104.18321798734159</t>
  </si>
  <si>
    <t>106.10367927648818</t>
  </si>
  <si>
    <t>106.03403942697942</t>
  </si>
  <si>
    <t>106.16339533946642</t>
  </si>
  <si>
    <t>106.62113207505483</t>
  </si>
  <si>
    <t>107.24801576035372</t>
  </si>
  <si>
    <t>105.15839351945222</t>
  </si>
  <si>
    <t>104.13347049504712</t>
  </si>
  <si>
    <t>104.06380860338326</t>
  </si>
  <si>
    <t>104.03395602017851</t>
  </si>
  <si>
    <t>103.87475167625082</t>
  </si>
  <si>
    <t>104.83001303640467</t>
  </si>
  <si>
    <t>108.83016845737775</t>
  </si>
  <si>
    <t>106.14348921844493</t>
  </si>
  <si>
    <t>107.05894755825267</t>
  </si>
  <si>
    <t>110.65112951261193</t>
  </si>
  <si>
    <t>109.9147854390812</t>
  </si>
  <si>
    <t>110.74069267449762</t>
  </si>
  <si>
    <t>111.14865942826457</t>
  </si>
  <si>
    <t>111.0591091454305</t>
  </si>
  <si>
    <t>110.96955907872403</t>
  </si>
  <si>
    <t>112.641255707526</t>
  </si>
  <si>
    <t>114.15376692370832</t>
  </si>
  <si>
    <t>115.24833579059643</t>
  </si>
  <si>
    <t>116.36280268237654</t>
  </si>
  <si>
    <t>113.69603561384336</t>
  </si>
  <si>
    <t>113.10894747975681</t>
  </si>
  <si>
    <t>112.97959079925242</t>
  </si>
  <si>
    <t>125.84576419830482</t>
  </si>
  <si>
    <t>125.38803767850027</t>
  </si>
  <si>
    <t>123.84569004759831</t>
  </si>
  <si>
    <t>120.08435107066703</t>
  </si>
  <si>
    <t>117.17875033614304</t>
  </si>
  <si>
    <t>121.57694127553218</t>
  </si>
  <si>
    <t>115.94487717948184</t>
  </si>
  <si>
    <t>114.10400611827045</t>
  </si>
  <si>
    <t>120.93014828325022</t>
  </si>
  <si>
    <t>119.9848389617701</t>
  </si>
  <si>
    <t>122.83073195520257</t>
  </si>
  <si>
    <t>124.52233360119726</t>
  </si>
  <si>
    <t>124.73129634049435</t>
  </si>
  <si>
    <t>124.19394858357924</t>
  </si>
  <si>
    <t>123.3083450331187</t>
  </si>
  <si>
    <t>123.1292325571935</t>
  </si>
  <si>
    <t>126.28359935486291</t>
  </si>
  <si>
    <t>124.9303111029054</t>
  </si>
  <si>
    <t>123.05958105300797</t>
  </si>
  <si>
    <t>120.73113583720175</t>
  </si>
  <si>
    <t>119.98484577835801</t>
  </si>
  <si>
    <t>123.07949172518217</t>
  </si>
  <si>
    <t>122.85062540131779</t>
  </si>
  <si>
    <t>122.6416553818579</t>
  </si>
  <si>
    <t>126.17415473003929</t>
  </si>
  <si>
    <t>127.55727453527169</t>
  </si>
  <si>
    <t>126.93038398293727</t>
  </si>
  <si>
    <t>125.25867763187145</t>
  </si>
  <si>
    <t>123.02973394911402</t>
  </si>
  <si>
    <t>125.91540652159155</t>
  </si>
  <si>
    <t>127.49757621806535</t>
  </si>
  <si>
    <t>123.5571108645761</t>
  </si>
  <si>
    <t>124.41286815222307</t>
  </si>
  <si>
    <t>124.99996063329966</t>
  </si>
  <si>
    <t>122.06452602809499</t>
  </si>
  <si>
    <t>120.78089767121166</t>
  </si>
  <si>
    <t>122.38293455456412</t>
  </si>
  <si>
    <t>118.33302894438367</t>
  </si>
  <si>
    <t>117.67629418501686</t>
  </si>
  <si>
    <t>118.2136272452097</t>
  </si>
  <si>
    <t>116.41256113042492</t>
  </si>
  <si>
    <t>117.03944957863048</t>
  </si>
  <si>
    <t>115.70606090108127</t>
  </si>
  <si>
    <t>119.95498601986664</t>
  </si>
  <si>
    <t>117.07925310525133</t>
  </si>
  <si>
    <t>117.9449500742764</t>
  </si>
  <si>
    <t>117.71609604085418</t>
  </si>
  <si>
    <t>117.7359893607425</t>
  </si>
  <si>
    <t>118.41262922212559</t>
  </si>
  <si>
    <t>119.05943533156109</t>
  </si>
  <si>
    <t>120.6813867244477</t>
  </si>
  <si>
    <t>122.26353912777277</t>
  </si>
  <si>
    <t>123.43771599545937</t>
  </si>
  <si>
    <t>121.73614619576192</t>
  </si>
  <si>
    <t>119.32809100352488</t>
  </si>
  <si>
    <t>118.6614031286004</t>
  </si>
  <si>
    <t>116.17373953829134</t>
  </si>
  <si>
    <t>115.23838683990188</t>
  </si>
  <si>
    <t>115.2383799461259</t>
  </si>
  <si>
    <t>115.69610814268889</t>
  </si>
  <si>
    <t>116.60162655591716</t>
  </si>
  <si>
    <t>117.75589121067283</t>
  </si>
  <si>
    <t>114.31296819274014</t>
  </si>
  <si>
    <t>117.8255577679982</t>
  </si>
  <si>
    <t>122.75111610585822</t>
  </si>
  <si>
    <t>121.55704659932972</t>
  </si>
  <si>
    <t>125.44776016000385</t>
  </si>
  <si>
    <t>129.0996302111624</t>
  </si>
  <si>
    <t>131.46788322189965</t>
  </si>
  <si>
    <t>130.30365126658762</t>
  </si>
  <si>
    <t>128.97025665382904</t>
  </si>
  <si>
    <t>127.38813243779398</t>
  </si>
  <si>
    <t>128.98020840739485</t>
  </si>
  <si>
    <t>129.24889406216488</t>
  </si>
  <si>
    <t>130.39320222036528</t>
  </si>
  <si>
    <t>131.1295682561058</t>
  </si>
  <si>
    <t>130.17429981059797</t>
  </si>
  <si>
    <t>128.930478307451</t>
  </si>
  <si>
    <t>130.50266167433435</t>
  </si>
  <si>
    <t>129.19912872203759</t>
  </si>
  <si>
    <t>130.3832547081066</t>
  </si>
  <si>
    <t>129.7066214710239</t>
  </si>
  <si>
    <t>131.02008653141948</t>
  </si>
  <si>
    <t>133.02015709348305</t>
  </si>
  <si>
    <t>134.1346392940756</t>
  </si>
  <si>
    <t>135.4481391582248</t>
  </si>
  <si>
    <t>134.81127292851914</t>
  </si>
  <si>
    <t>135.5575941908957</t>
  </si>
  <si>
    <t>137.74675187614056</t>
  </si>
  <si>
    <t>138.00544115829788</t>
  </si>
  <si>
    <t>139.64729351194023</t>
  </si>
  <si>
    <t>142.702163701641</t>
  </si>
  <si>
    <t>142.94097004069928</t>
  </si>
  <si>
    <t>141.7369506694497</t>
  </si>
  <si>
    <t>140.92098248701816</t>
  </si>
  <si>
    <t>142.53297487607773</t>
  </si>
  <si>
    <t>140.9309490009889</t>
  </si>
  <si>
    <t>140.2543071609097</t>
  </si>
  <si>
    <t>138.1547154555888</t>
  </si>
  <si>
    <t>139.43834885446455</t>
  </si>
  <si>
    <t>137.00042184114375</t>
  </si>
  <si>
    <t>137.15964496222227</t>
  </si>
  <si>
    <t>139.83637242092263</t>
  </si>
  <si>
    <t>139.51795586134517</t>
  </si>
  <si>
    <t>140.30403745863742</t>
  </si>
  <si>
    <t>141.36876270649273</t>
  </si>
  <si>
    <t>142.25438282763548</t>
  </si>
  <si>
    <t>141.56777410296326</t>
  </si>
  <si>
    <t>142.65241210763386</t>
  </si>
  <si>
    <t>142.04540597048808</t>
  </si>
  <si>
    <t>145.62764064793043</t>
  </si>
  <si>
    <t>146.65256781519707</t>
  </si>
  <si>
    <t>145.70724286225226</t>
  </si>
  <si>
    <t>144.29425885650292</t>
  </si>
  <si>
    <t>146.98095131999986</t>
  </si>
  <si>
    <t>146.27443749718333</t>
  </si>
  <si>
    <t>146.41374176184365</t>
  </si>
  <si>
    <t>144.62262933002648</t>
  </si>
  <si>
    <t>142.25437815863611</t>
  </si>
  <si>
    <t>143.53800685739353</t>
  </si>
  <si>
    <t>140.36374995758553</t>
  </si>
  <si>
    <t>130.60217424919367</t>
  </si>
  <si>
    <t>124.98005403157624</t>
  </si>
  <si>
    <t>124.69147904440038</t>
  </si>
  <si>
    <t>126.39304049890889</t>
  </si>
  <si>
    <t>124.8307970825289</t>
  </si>
  <si>
    <t>128.21402608179395</t>
  </si>
  <si>
    <t>127.0199416326553</t>
  </si>
  <si>
    <t>126.68161845538698</t>
  </si>
  <si>
    <t>126.47266005833299</t>
  </si>
  <si>
    <t>126.7910749856682</t>
  </si>
  <si>
    <t>126.1542590199344</t>
  </si>
  <si>
    <t>129.79619824102116</t>
  </si>
  <si>
    <t>128.48268868359645</t>
  </si>
  <si>
    <t>125.3979821277397</t>
  </si>
  <si>
    <t>127.38813264823585</t>
  </si>
  <si>
    <t>126.35324371559138</t>
  </si>
  <si>
    <t>124.9601593169517</t>
  </si>
  <si>
    <t>125.3482291788881</t>
  </si>
  <si>
    <t>124.04470044674838</t>
  </si>
  <si>
    <t>125.16912858282414</t>
  </si>
  <si>
    <t>125.72636404092017</t>
  </si>
  <si>
    <t>127.4378833242803</t>
  </si>
  <si>
    <t>126.5522662075599</t>
  </si>
  <si>
    <t>126.40299956405217</t>
  </si>
  <si>
    <t>115.08912768769451</t>
  </si>
  <si>
    <t>112.53180715210051</t>
  </si>
  <si>
    <t>111.38749059025182</t>
  </si>
  <si>
    <t>110.43222625656168</t>
  </si>
  <si>
    <t>110.66107522051107</t>
  </si>
  <si>
    <t>112.07408164803546</t>
  </si>
  <si>
    <t>112.31290402984743</t>
  </si>
  <si>
    <t>109.98444837536688</t>
  </si>
  <si>
    <t>111.11881592228033</t>
  </si>
  <si>
    <t>112.47210710396264</t>
  </si>
  <si>
    <t>113.18854077526589</t>
  </si>
  <si>
    <t>112.06413487096744</t>
  </si>
  <si>
    <t>111.32777522904388</t>
  </si>
  <si>
    <t>110.30286541317241</t>
  </si>
  <si>
    <t>111.94472151735323</t>
  </si>
  <si>
    <t>113.39752009951017</t>
  </si>
  <si>
    <t>113.2383011679366</t>
  </si>
  <si>
    <t>114.30303022837899</t>
  </si>
  <si>
    <t>115.97473369173099</t>
  </si>
  <si>
    <t>117.14891396530959</t>
  </si>
  <si>
    <t>118.42258822010308</t>
  </si>
  <si>
    <t>115.71601225780975</t>
  </si>
  <si>
    <t>115.60655099485153</t>
  </si>
  <si>
    <t>115.63640176357323</t>
  </si>
  <si>
    <t>112.20343544015533</t>
  </si>
  <si>
    <t>111.43723821244335</t>
  </si>
  <si>
    <t>109.25805278224964</t>
  </si>
  <si>
    <t>108.750567527874</t>
  </si>
  <si>
    <t>104.45188485375176</t>
  </si>
  <si>
    <t>101.79507460976946</t>
  </si>
  <si>
    <t>103.89465588277946</t>
  </si>
  <si>
    <t>103.50656390253998</t>
  </si>
  <si>
    <t>106.00417930864661</t>
  </si>
  <si>
    <t>106.41216922577402</t>
  </si>
  <si>
    <t>104.25287139594195</t>
  </si>
  <si>
    <t>101.47664719879518</t>
  </si>
  <si>
    <t>100.7402926326878</t>
  </si>
  <si>
    <t>97.31728025513257</t>
  </si>
  <si>
    <t>95.62567170735255</t>
  </si>
  <si>
    <t>97.13816745988393</t>
  </si>
  <si>
    <t>95.11817615308883</t>
  </si>
  <si>
    <t>88.68012373242506</t>
  </si>
  <si>
    <t>90.55084082635923</t>
  </si>
  <si>
    <t>89.49607713871906</t>
  </si>
  <si>
    <t>91.38668907776635</t>
  </si>
  <si>
    <t>90.71005123946989</t>
  </si>
  <si>
    <t>91.11802664133592</t>
  </si>
  <si>
    <t>91.8046286668364</t>
  </si>
  <si>
    <t>91.87427749892757</t>
  </si>
  <si>
    <t>87.7845570369728</t>
  </si>
  <si>
    <t>85.58546810360129</t>
  </si>
  <si>
    <t>86.56062153432444</t>
  </si>
  <si>
    <t>84.5605592061508</t>
  </si>
  <si>
    <t>84.44114797317921</t>
  </si>
  <si>
    <t>84.56055813409476</t>
  </si>
  <si>
    <t>82.31170673254739</t>
  </si>
  <si>
    <t>80.02305660773384</t>
  </si>
  <si>
    <t>83.01820144637158</t>
  </si>
  <si>
    <t>82.01318921223069</t>
  </si>
  <si>
    <t>82.08284413343536</t>
  </si>
  <si>
    <t>82.82912857820357</t>
  </si>
  <si>
    <t>83.50578279902467</t>
  </si>
  <si>
    <t>84.21227747479372</t>
  </si>
  <si>
    <t>83.31672638154429</t>
  </si>
  <si>
    <t>82.92864977328074</t>
  </si>
  <si>
    <t>80.60020027395521</t>
  </si>
  <si>
    <t>79.10760216253504</t>
  </si>
  <si>
    <t>81.81417908405204</t>
  </si>
  <si>
    <t>81.89378461113832</t>
  </si>
  <si>
    <t>82.32166541726409</t>
  </si>
  <si>
    <t>82.50077630526224</t>
  </si>
  <si>
    <t>80.38128476571053</t>
  </si>
  <si>
    <t>78.74938114333285</t>
  </si>
  <si>
    <t>78.09263774042937</t>
  </si>
  <si>
    <t>78.98818297215985</t>
  </si>
  <si>
    <t>76.95826628659054</t>
  </si>
  <si>
    <t>76.08260357346757</t>
  </si>
  <si>
    <t>75.25669963878273</t>
  </si>
  <si>
    <t>74.01286292755262</t>
  </si>
  <si>
    <t>73.54520271647843</t>
  </si>
  <si>
    <t>76.38113642637046</t>
  </si>
  <si>
    <t>77.91352804773489</t>
  </si>
  <si>
    <t>77.91352570520954</t>
  </si>
  <si>
    <t>76.81895309851232</t>
  </si>
  <si>
    <t>77.23688634583993</t>
  </si>
  <si>
    <t>79.64494027982384</t>
  </si>
  <si>
    <t>83.02815873761729</t>
  </si>
  <si>
    <t>87.25718255977903</t>
  </si>
  <si>
    <t>87.45619116221711</t>
  </si>
  <si>
    <t>88.08308322035792</t>
  </si>
  <si>
    <t>89.46622530360813</t>
  </si>
  <si>
    <t>87.98357782643136</t>
  </si>
  <si>
    <t>87.93382701039204</t>
  </si>
  <si>
    <t>85.53571268260107</t>
  </si>
  <si>
    <t>87.21737619415582</t>
  </si>
  <si>
    <t>89.78464882707698</t>
  </si>
  <si>
    <t>89.56571995723024</t>
  </si>
  <si>
    <t>88.00348195723231</t>
  </si>
  <si>
    <t>88.09302906679486</t>
  </si>
  <si>
    <t>90.42149224884514</t>
  </si>
  <si>
    <t>88.21244382774587</t>
  </si>
  <si>
    <t>86.3914773056224</t>
  </si>
  <si>
    <t>86.42132366032085</t>
  </si>
  <si>
    <t>89.10800378954356</t>
  </si>
  <si>
    <t>90.38167809331217</t>
  </si>
  <si>
    <t>87.75470937493468</t>
  </si>
  <si>
    <t>88.4512588109683</t>
  </si>
  <si>
    <t>77.61500368343481</t>
  </si>
  <si>
    <t>84.5804493478939</t>
  </si>
  <si>
    <t>96.25254783058594</t>
  </si>
  <si>
    <t>98.53125301429557</t>
  </si>
  <si>
    <t>100.18305753226151</t>
  </si>
  <si>
    <t>100.50148405315191</t>
  </si>
  <si>
    <t>104.21307416748385</t>
  </si>
  <si>
    <t>100.79004978774385</t>
  </si>
  <si>
    <t>97.068524809942</t>
  </si>
  <si>
    <t>95.52616403402934</t>
  </si>
  <si>
    <t>92.39170192059116</t>
  </si>
  <si>
    <t>93.17781976395602</t>
  </si>
  <si>
    <t>94.35198787471923</t>
  </si>
  <si>
    <t>96.91924786763829</t>
  </si>
  <si>
    <t>95.19779330364574</t>
  </si>
  <si>
    <t>94.83956596591952</t>
  </si>
  <si>
    <t>95.09828751560897</t>
  </si>
  <si>
    <t>94.68034947915012</t>
  </si>
  <si>
    <t>93.66539035469616</t>
  </si>
  <si>
    <t>94.003719621529</t>
  </si>
  <si>
    <t>96.99885798798883</t>
  </si>
  <si>
    <t>97.4565860352015</t>
  </si>
  <si>
    <t>97.66555519929256</t>
  </si>
  <si>
    <t>97.28742810385094</t>
  </si>
  <si>
    <t>97.05855991502933</t>
  </si>
  <si>
    <t>97.75510212484508</t>
  </si>
  <si>
    <t>96.25256013900741</t>
  </si>
  <si>
    <t>96.52122455887258</t>
  </si>
  <si>
    <t>95.87442725598957</t>
  </si>
  <si>
    <t>100.66069334311325</t>
  </si>
  <si>
    <t>100.3721190181034</t>
  </si>
  <si>
    <t>100.99901198893141</t>
  </si>
  <si>
    <t>99.78504413198232</t>
  </si>
  <si>
    <t>99.78502774193595</t>
  </si>
  <si>
    <t>100.7402977606496</t>
  </si>
  <si>
    <t>101.11842568134098</t>
  </si>
  <si>
    <t>99.66562595418775</t>
  </si>
  <si>
    <t>99.57607084007157</t>
  </si>
  <si>
    <t>97.10831020684564</t>
  </si>
  <si>
    <t>97.47647879444158</t>
  </si>
  <si>
    <t>95.18784708869757</t>
  </si>
  <si>
    <t>96.91925734914625</t>
  </si>
  <si>
    <t>97.8944143649053</t>
  </si>
  <si>
    <t>99.13824160208479</t>
  </si>
  <si>
    <t>99.82483594568636</t>
  </si>
  <si>
    <t>96.64063469172916</t>
  </si>
  <si>
    <t>92.34195979462432</t>
  </si>
  <si>
    <t>90.5508392334263</t>
  </si>
  <si>
    <t>90.65034317235903</t>
  </si>
  <si>
    <t>91.42649873343949</t>
  </si>
  <si>
    <t>92.38175234546037</t>
  </si>
  <si>
    <t>93.4066707394616</t>
  </si>
  <si>
    <t>92.22255009186723</t>
  </si>
  <si>
    <t>92.36185058241279</t>
  </si>
  <si>
    <t>93.68528926683523</t>
  </si>
  <si>
    <t>93.33702017320937</t>
  </si>
  <si>
    <t>94.27237423847208</t>
  </si>
  <si>
    <t>93.426581878982</t>
  </si>
  <si>
    <t>90.25231563115518</t>
  </si>
  <si>
    <t>90.07320495910828</t>
  </si>
  <si>
    <t>91.37674903434264</t>
  </si>
  <si>
    <t>91.72501235279829</t>
  </si>
  <si>
    <t>91.74491562874313</t>
  </si>
  <si>
    <t>90.56078913578844</t>
  </si>
  <si>
    <t>89.46622421049237</t>
  </si>
  <si>
    <t>90.30207325993614</t>
  </si>
  <si>
    <t>93.19770836540461</t>
  </si>
  <si>
    <t>95.63561770359449</t>
  </si>
  <si>
    <t>96.17294802794649</t>
  </si>
  <si>
    <t>91.85436893456159</t>
  </si>
  <si>
    <t>92.78973149716316</t>
  </si>
  <si>
    <t>93.16785323629323</t>
  </si>
  <si>
    <t>90.90905926546338</t>
  </si>
  <si>
    <t>91.03841116359999</t>
  </si>
  <si>
    <t>92.18273459016694</t>
  </si>
  <si>
    <t>91.35684766207297</t>
  </si>
  <si>
    <t>91.04837473520087</t>
  </si>
  <si>
    <t>90.44138198515022</t>
  </si>
  <si>
    <t>90.33191595838703</t>
  </si>
  <si>
    <t>89.74483493565123</t>
  </si>
  <si>
    <t>94.59079323916804</t>
  </si>
  <si>
    <t>96.0933434997934</t>
  </si>
  <si>
    <t>93.58578905802443</t>
  </si>
  <si>
    <t>93.78480142843429</t>
  </si>
  <si>
    <t>91.26728517157657</t>
  </si>
  <si>
    <t>91.95388380472974</t>
  </si>
  <si>
    <t>90.0135083215623</t>
  </si>
  <si>
    <t>91.54591106060796</t>
  </si>
  <si>
    <t>91.48620775101423</t>
  </si>
  <si>
    <t>90.86925631246913</t>
  </si>
  <si>
    <t>92.61061581965835</t>
  </si>
  <si>
    <t>90.94886416796011</t>
  </si>
  <si>
    <t>94.75996396960596</t>
  </si>
  <si>
    <t>95.60576250767656</t>
  </si>
  <si>
    <t>95.14803932182053</t>
  </si>
  <si>
    <t>96.37195987556164</t>
  </si>
  <si>
    <t>98.74022143962952</t>
  </si>
  <si>
    <t>99.32729529714405</t>
  </si>
  <si>
    <t>100.29251571078585</t>
  </si>
  <si>
    <t>97.10831005371146</t>
  </si>
  <si>
    <t>90.89911365527139</t>
  </si>
  <si>
    <t>90.96877151442551</t>
  </si>
  <si>
    <t>90.09312337633814</t>
  </si>
  <si>
    <t>91.18768244474364</t>
  </si>
  <si>
    <t>92.11309195961505</t>
  </si>
  <si>
    <t>91.89418077650893</t>
  </si>
  <si>
    <t>91.37674187658581</t>
  </si>
  <si>
    <t>87.99352707743338</t>
  </si>
  <si>
    <t>88.8691887204098</t>
  </si>
  <si>
    <t>87.58554033032658</t>
  </si>
  <si>
    <t>87.03826452382974</t>
  </si>
  <si>
    <t>87.07806835547922</t>
  </si>
  <si>
    <t>87.27707631140078</t>
  </si>
  <si>
    <t>87.56564763515959</t>
  </si>
  <si>
    <t>87.4462288938773</t>
  </si>
  <si>
    <t>88.83933105009123</t>
  </si>
  <si>
    <t>86.52082183586901</t>
  </si>
  <si>
    <t>85.81433399337655</t>
  </si>
  <si>
    <t>90.59064139084376</t>
  </si>
  <si>
    <t>92.62057014739938</t>
  </si>
  <si>
    <t>91.37674532553284</t>
  </si>
  <si>
    <t>87.78456395794619</t>
  </si>
  <si>
    <t>89.1776545120419</t>
  </si>
  <si>
    <t>88.26218145078694</t>
  </si>
  <si>
    <t>92.02353752927192</t>
  </si>
  <si>
    <t>90.9488735592093</t>
  </si>
  <si>
    <t>90.59063929689884</t>
  </si>
  <si>
    <t>90.79960007231153</t>
  </si>
  <si>
    <t>87.06811650856383</t>
  </si>
  <si>
    <t>86.79945002606162</t>
  </si>
  <si>
    <t>87.63529935282035</t>
  </si>
  <si>
    <t>89.67518683716449</t>
  </si>
  <si>
    <t>89.83439339408059</t>
  </si>
  <si>
    <t>92.16283935713658</t>
  </si>
  <si>
    <t>92.26234602217838</t>
  </si>
  <si>
    <t>92.16284649426501</t>
  </si>
  <si>
    <t>92.78973426861727</t>
  </si>
  <si>
    <t>93.59573364257811</t>
  </si>
  <si>
    <t>91.11802648970676</t>
  </si>
  <si>
    <t>92.13298538761461</t>
  </si>
  <si>
    <t>92.52106375453242</t>
  </si>
  <si>
    <t>92.19269824980002</t>
  </si>
  <si>
    <t>94.29228777084977</t>
  </si>
  <si>
    <t>96.08339525290518</t>
  </si>
  <si>
    <t>97.16801692487729</t>
  </si>
  <si>
    <t>96.95906222322787</t>
  </si>
  <si>
    <t>97.28741633552993</t>
  </si>
  <si>
    <t>98.27254051783713</t>
  </si>
  <si>
    <t>97.56605230734853</t>
  </si>
  <si>
    <t>97.6755067575752</t>
  </si>
  <si>
    <t>97.03864399080662</t>
  </si>
  <si>
    <t>97.05855801278729</t>
  </si>
  <si>
    <t>96.05354429728486</t>
  </si>
  <si>
    <t>97.7849516972238</t>
  </si>
  <si>
    <t>97.37697620594297</t>
  </si>
  <si>
    <t>96.2525678246556</t>
  </si>
  <si>
    <t>95.35700602447488</t>
  </si>
  <si>
    <t>95.18784384399319</t>
  </si>
  <si>
    <t>94.58084951592092</t>
  </si>
  <si>
    <t>95.20774428109235</t>
  </si>
  <si>
    <t>94.66046170902784</t>
  </si>
  <si>
    <t>91.98374143979001</t>
  </si>
  <si>
    <t>92.42155870341642</t>
  </si>
  <si>
    <t>92.85938825380418</t>
  </si>
  <si>
    <t>91.70510745499594</t>
  </si>
  <si>
    <t>92.34196282679466</t>
  </si>
  <si>
    <t>91.75486772785081</t>
  </si>
  <si>
    <t>93.28726698716764</t>
  </si>
  <si>
    <t>92.25239513015812</t>
  </si>
  <si>
    <t>92.75987722799816</t>
  </si>
  <si>
    <t>93.9340550056197</t>
  </si>
  <si>
    <t>96.04358880495502</t>
  </si>
  <si>
    <t>93.5857902393777</t>
  </si>
  <si>
    <t>94.53109760720014</t>
  </si>
  <si>
    <t>92.74993265986357</t>
  </si>
  <si>
    <t>93.89425943967255</t>
  </si>
  <si>
    <t>94.70025658138564</t>
  </si>
  <si>
    <t>94.14301923665573</t>
  </si>
  <si>
    <t>95.72516950026183</t>
  </si>
  <si>
    <t>93.90421202360899</t>
  </si>
  <si>
    <t>92.10313655214838</t>
  </si>
  <si>
    <t>94.4017397538149</t>
  </si>
  <si>
    <t>94.61070502480946</t>
  </si>
  <si>
    <t>95.12813355061678</t>
  </si>
  <si>
    <t>96.15304216867045</t>
  </si>
  <si>
    <t>97.48644149083007</t>
  </si>
  <si>
    <t>96.54112139854493</t>
  </si>
  <si>
    <t>95.84457820895179</t>
  </si>
  <si>
    <t>95.83462339470827</t>
  </si>
  <si>
    <t>94.77986678616453</t>
  </si>
  <si>
    <t>95.06843258246894</t>
  </si>
  <si>
    <t>95.64557388674963</t>
  </si>
  <si>
    <t>96.88940413999718</t>
  </si>
  <si>
    <t>96.22269745563194</t>
  </si>
  <si>
    <t>95.84457683424952</t>
  </si>
  <si>
    <t>97.72523936405672</t>
  </si>
  <si>
    <t>97.83470801179347</t>
  </si>
  <si>
    <t>98.22278412003935</t>
  </si>
  <si>
    <t>98.2625867977034</t>
  </si>
  <si>
    <t>99.52631744330375</t>
  </si>
  <si>
    <t>99.07854433615279</t>
  </si>
  <si>
    <t>98.61085425083341</t>
  </si>
  <si>
    <t>99.92434583819708</t>
  </si>
  <si>
    <t>99.86463654619412</t>
  </si>
  <si>
    <t>101.84482050790523</t>
  </si>
  <si>
    <t>101.42689280480383</t>
  </si>
  <si>
    <t>100.79004534039649</t>
  </si>
  <si>
    <t>101.31743458587802</t>
  </si>
  <si>
    <t>102.6806807209582</t>
  </si>
  <si>
    <t>103.29760550851269</t>
  </si>
  <si>
    <t>104.30262191602534</t>
  </si>
  <si>
    <t>104.60115486899629</t>
  </si>
  <si>
    <t>105.11857313195493</t>
  </si>
  <si>
    <t>106.11364638552517</t>
  </si>
  <si>
    <t>106.53156877929428</t>
  </si>
  <si>
    <t>107.13856227838014</t>
  </si>
  <si>
    <t>107.19826128502011</t>
  </si>
  <si>
    <t>107.57638383988333</t>
  </si>
  <si>
    <t>107.26791822777408</t>
  </si>
  <si>
    <t>106.23304734288786</t>
  </si>
  <si>
    <t>105.90467614169468</t>
  </si>
  <si>
    <t>106.23305682334382</t>
  </si>
  <si>
    <t>104.60114785393489</t>
  </si>
  <si>
    <t>106.10368315810744</t>
  </si>
  <si>
    <t>107.19826496109576</t>
  </si>
  <si>
    <t>107.24801845743991</t>
  </si>
  <si>
    <t>107.7355970272641</t>
  </si>
  <si>
    <t>107.66594168880006</t>
  </si>
  <si>
    <t>108.08386496291615</t>
  </si>
  <si>
    <t>108.1734301915497</t>
  </si>
  <si>
    <t>108.60130360775356</t>
  </si>
  <si>
    <t>109.4073066719391</t>
  </si>
  <si>
    <t>110.99940338641858</t>
  </si>
  <si>
    <t>111.2183155404896</t>
  </si>
  <si>
    <t>112.12382696900126</t>
  </si>
  <si>
    <t>111.4471929671345</t>
  </si>
  <si>
    <t>111.07901658924952</t>
  </si>
  <si>
    <t>109.40730770518358</t>
  </si>
  <si>
    <t>110.5118288823469</t>
  </si>
  <si>
    <t>110.69093734780581</t>
  </si>
  <si>
    <t>109.76552916531736</t>
  </si>
  <si>
    <t>104.97926804611286</t>
  </si>
  <si>
    <t>103.88469734091254</t>
  </si>
  <si>
    <t>104.81011716005008</t>
  </si>
  <si>
    <t>106.5912694439077</t>
  </si>
  <si>
    <t>107.87490581785624</t>
  </si>
  <si>
    <t>108.20327325623099</t>
  </si>
  <si>
    <t>107.6957936452915</t>
  </si>
  <si>
    <t>107.40723144294115</t>
  </si>
  <si>
    <t>108.05401651767701</t>
  </si>
  <si>
    <t>107.43707918591502</t>
  </si>
  <si>
    <t>108.2132349125927</t>
  </si>
  <si>
    <t>108.16346503684</t>
  </si>
  <si>
    <t>108.8600146644239</t>
  </si>
  <si>
    <t>106.91964083475632</t>
  </si>
  <si>
    <t>106.27285620203882</t>
  </si>
  <si>
    <t>104.50163551176641</t>
  </si>
  <si>
    <t>104.72054728050885</t>
  </si>
  <si>
    <t>105.07877452168749</t>
  </si>
  <si>
    <t>102.21298932569874</t>
  </si>
  <si>
    <t>98.10338202557445</t>
  </si>
  <si>
    <t>101.20797865057935</t>
  </si>
  <si>
    <t>104.85986302823869</t>
  </si>
  <si>
    <t>107.52663414089733</t>
  </si>
  <si>
    <t>108.57145416588286</t>
  </si>
  <si>
    <t>104.48173792040856</t>
  </si>
  <si>
    <t>99.41686165029067</t>
  </si>
  <si>
    <t>96.1729506757155</t>
  </si>
  <si>
    <t>97.84465655044302</t>
  </si>
  <si>
    <t>92.09318968895646</t>
  </si>
  <si>
    <t>92.2922008854374</t>
  </si>
  <si>
    <t>85.26705098248983</t>
  </si>
  <si>
    <t>86.68004336025409</t>
  </si>
  <si>
    <t>85.49590642227098</t>
  </si>
  <si>
    <t>85.57552761932388</t>
  </si>
  <si>
    <t>86.32181489899433</t>
  </si>
  <si>
    <t>87.99351943157701</t>
  </si>
  <si>
    <t>90.3617770746768</t>
  </si>
  <si>
    <t>89.01843606571546</t>
  </si>
  <si>
    <t>89.63537775044573</t>
  </si>
  <si>
    <t>94.16292374967654</t>
  </si>
  <si>
    <t>95.69532286263889</t>
  </si>
  <si>
    <t>96.14310939633489</t>
  </si>
  <si>
    <t>96.22270179295523</t>
  </si>
  <si>
    <t>97.01875966586996</t>
  </si>
  <si>
    <t>100.29251694624003</t>
  </si>
  <si>
    <t>104.03395864810322</t>
  </si>
  <si>
    <t>99.6158720019531</t>
  </si>
  <si>
    <t>104.73050514734089</t>
  </si>
  <si>
    <t>104.54144092080486</t>
  </si>
  <si>
    <t>104.13346354623062</t>
  </si>
  <si>
    <t>109.4570640035587</t>
  </si>
  <si>
    <t>109.66601530032885</t>
  </si>
  <si>
    <t>113.96469587348383</t>
  </si>
  <si>
    <t>112.09398169424557</t>
  </si>
  <si>
    <t>113.35771143016358</t>
  </si>
  <si>
    <t>111.55664412829758</t>
  </si>
  <si>
    <t>110.6312418266477</t>
  </si>
  <si>
    <t>113.12885393751455</t>
  </si>
  <si>
    <t>113.52685740350844</t>
  </si>
  <si>
    <t>114.56173541302118</t>
  </si>
  <si>
    <t>110.37252186045299</t>
  </si>
  <si>
    <t>110.31281389214581</t>
  </si>
  <si>
    <t>111.84521727843541</t>
  </si>
  <si>
    <t>111.5068878833604</t>
  </si>
  <si>
    <t>113.08904492629075</t>
  </si>
  <si>
    <t>115.72597033560866</t>
  </si>
  <si>
    <t>111.27802921929715</t>
  </si>
  <si>
    <t>114.16371300141142</t>
  </si>
  <si>
    <t>115.00951259413678</t>
  </si>
  <si>
    <t>115.77571782849523</t>
  </si>
  <si>
    <t>115.71601682121648</t>
  </si>
  <si>
    <t>113.95474056422935</t>
  </si>
  <si>
    <t>113.89504161250755</t>
  </si>
  <si>
    <t>115.53690211012888</t>
  </si>
  <si>
    <t>114.16371318417862</t>
  </si>
  <si>
    <t>116.1438937518185</t>
  </si>
  <si>
    <t>118.47232829030648</t>
  </si>
  <si>
    <t>116.6215172904798</t>
  </si>
  <si>
    <t>116.04438209591416</t>
  </si>
  <si>
    <t>115.61650943428349</t>
  </si>
  <si>
    <t>110.56157970355144</t>
  </si>
  <si>
    <t>116.19364179829034</t>
  </si>
  <si>
    <t>118.6813009918317</t>
  </si>
  <si>
    <t>121.76600073650754</t>
  </si>
  <si>
    <t>120.08434203270376</t>
  </si>
  <si>
    <t>116.6115703032455</t>
  </si>
  <si>
    <t>115.47720371952512</t>
  </si>
  <si>
    <t>112.72086079341979</t>
  </si>
  <si>
    <t>115.31798523637111</t>
  </si>
  <si>
    <t>117.95490858285716</t>
  </si>
  <si>
    <t>120.8604910746123</t>
  </si>
  <si>
    <t>121.33812358653591</t>
  </si>
  <si>
    <t>119.21863115967099</t>
  </si>
  <si>
    <t>122.10433078337984</t>
  </si>
  <si>
    <t>124.44272201625392</t>
  </si>
  <si>
    <t>125.6666598353276</t>
  </si>
  <si>
    <t>127.26871115621991</t>
  </si>
  <si>
    <t>128.16426994551978</t>
  </si>
  <si>
    <t>129.55734853303264</t>
  </si>
  <si>
    <t>128.0150010983696</t>
  </si>
  <si>
    <t>128.45283104180422</t>
  </si>
  <si>
    <t>127.4577736701672</t>
  </si>
  <si>
    <t>128.5622709886882</t>
  </si>
  <si>
    <t>130.05488120277332</t>
  </si>
  <si>
    <t>130.68178267231585</t>
  </si>
  <si>
    <t>132.81121344706483</t>
  </si>
  <si>
    <t>132.85101080654331</t>
  </si>
  <si>
    <t>133.1396026174464</t>
  </si>
  <si>
    <t>133.84606672632853</t>
  </si>
  <si>
    <t>135.38842203832124</t>
  </si>
  <si>
    <t>137.6074091656561</t>
  </si>
  <si>
    <t>134.10482282616127</t>
  </si>
  <si>
    <t>132.8211748290724</t>
  </si>
  <si>
    <t>135.16950692391563</t>
  </si>
  <si>
    <t>135.07995602528726</t>
  </si>
  <si>
    <t>136.1645738294876</t>
  </si>
  <si>
    <t>138.06515887339614</t>
  </si>
  <si>
    <t>138.20447631097684</t>
  </si>
  <si>
    <t>137.18948513916905</t>
  </si>
  <si>
    <t>134.06499920879634</t>
  </si>
  <si>
    <t>132.06492834787053</t>
  </si>
  <si>
    <t>134.1545631683384</t>
  </si>
  <si>
    <t>133.72668689383553</t>
  </si>
  <si>
    <t>134.02519388209862</t>
  </si>
  <si>
    <t>134.58243401638777</t>
  </si>
  <si>
    <t>136.42332541932063</t>
  </si>
  <si>
    <t>138.86120553452298</t>
  </si>
  <si>
    <t>142.39370072743327</t>
  </si>
  <si>
    <t>142.55288017173106</t>
  </si>
  <si>
    <t>143.78678134035408</t>
  </si>
  <si>
    <t>141.61754151490052</t>
  </si>
  <si>
    <t>138.81146486004914</t>
  </si>
  <si>
    <t>134.890888775026</t>
  </si>
  <si>
    <t>135.50783269336432</t>
  </si>
  <si>
    <t>139.88612267459325</t>
  </si>
  <si>
    <t>139.25923560478046</t>
  </si>
  <si>
    <t>137.6273079007416</t>
  </si>
  <si>
    <t>139.46819775063963</t>
  </si>
  <si>
    <t>140.37371127573593</t>
  </si>
  <si>
    <t>140.3538061315237</t>
  </si>
  <si>
    <t>140.1448316856424</t>
  </si>
  <si>
    <t>140.51300501612315</t>
  </si>
  <si>
    <t>140.3040527904076</t>
  </si>
  <si>
    <t>139.15973008272817</t>
  </si>
  <si>
    <t>139.31892683678635</t>
  </si>
  <si>
    <t>137.40840753935544</t>
  </si>
  <si>
    <t>136.4033875675111</t>
  </si>
  <si>
    <t>135.9655691962648</t>
  </si>
  <si>
    <t>130.57231998526214</t>
  </si>
  <si>
    <t>126.28359367006499</t>
  </si>
  <si>
    <t>122.72126421487239</t>
  </si>
  <si>
    <t>124.27356616373638</t>
  </si>
  <si>
    <t>125.71640923725663</t>
  </si>
  <si>
    <t>123.78598821757961</t>
  </si>
  <si>
    <t>125.30843152771327</t>
  </si>
  <si>
    <t>126.87069668683455</t>
  </si>
  <si>
    <t>125.84576168455325</t>
  </si>
  <si>
    <t>122.93022732056588</t>
  </si>
  <si>
    <t>122.76106859275781</t>
  </si>
  <si>
    <t>123.53722632281938</t>
  </si>
  <si>
    <t>127.82595949727538</t>
  </si>
  <si>
    <t>127.30852148674263</t>
  </si>
  <si>
    <t>127.4577769515353</t>
  </si>
  <si>
    <t>128.05481986124573</t>
  </si>
  <si>
    <t>130.22404629560606</t>
  </si>
  <si>
    <t>128.86081249234977</t>
  </si>
  <si>
    <t>128.811058584661</t>
  </si>
  <si>
    <t>130.81114172871258</t>
  </si>
  <si>
    <t>127.07962707578686</t>
  </si>
  <si>
    <t>128.43293359624116</t>
  </si>
  <si>
    <t>123.90538805540909</t>
  </si>
  <si>
    <t>123.35809963282813</t>
  </si>
  <si>
    <t>123.80588309057204</t>
  </si>
  <si>
    <t>125.29848345489741</t>
  </si>
  <si>
    <t>127.1990599089417</t>
  </si>
  <si>
    <t>129.5175665902682</t>
  </si>
  <si>
    <t>131.08974782182798</t>
  </si>
  <si>
    <t>129.23894147420685</t>
  </si>
  <si>
    <t>130.4031589179737</t>
  </si>
  <si>
    <t>128.8707649118997</t>
  </si>
  <si>
    <t>126.4626974503555</t>
  </si>
  <si>
    <t>126.67167990348055</t>
  </si>
  <si>
    <t>124.78104677667143</t>
  </si>
  <si>
    <t>124.91040960930086</t>
  </si>
  <si>
    <t>124.41287582649973</t>
  </si>
  <si>
    <t>125.47758802445351</t>
  </si>
  <si>
    <t>124.19395516663891</t>
  </si>
  <si>
    <t>122.16401721811368</t>
  </si>
  <si>
    <t>117.93500897757703</t>
  </si>
  <si>
    <t>117.20860927974311</t>
  </si>
  <si>
    <t>118.81066065596292</t>
  </si>
  <si>
    <t>123.10933423595957</t>
  </si>
  <si>
    <t>125.65671704111381</t>
  </si>
  <si>
    <t>113.96469719284683</t>
  </si>
  <si>
    <t>109.6063244287335</t>
  </si>
  <si>
    <t>114.21346169840106</t>
  </si>
  <si>
    <t>117.00958134760079</t>
  </si>
  <si>
    <t>118.38278527295189</t>
  </si>
  <si>
    <t>118.78080859285487</t>
  </si>
  <si>
    <t>116.96979745603075</t>
  </si>
  <si>
    <t>117.46733139285456</t>
  </si>
  <si>
    <t>116.07424099815387</t>
  </si>
  <si>
    <t>115.83542711607527</t>
  </si>
  <si>
    <t>118.51214627166668</t>
  </si>
  <si>
    <t>119.84552517435505</t>
  </si>
  <si>
    <t>119.14897878261829</t>
  </si>
  <si>
    <t>120.00473577613032</t>
  </si>
  <si>
    <t>121.80580621002215</t>
  </si>
  <si>
    <t>122.66156240787636</t>
  </si>
  <si>
    <t>125.20637963545965</t>
  </si>
  <si>
    <t>126.02341373499797</t>
  </si>
  <si>
    <t>127.71728237744775</t>
  </si>
  <si>
    <t>125.79425425204309</t>
  </si>
  <si>
    <t>128.41475971810846</t>
  </si>
  <si>
    <t>129.25172251631997</t>
  </si>
  <si>
    <t>130.3676942149368</t>
  </si>
  <si>
    <t>130.77620624654162</t>
  </si>
  <si>
    <t>134.1440092972014</t>
  </si>
  <si>
    <t>136.1068936267311</t>
  </si>
  <si>
    <t>136.61504899671127</t>
  </si>
  <si>
    <t>138.82702700726455</t>
  </si>
  <si>
    <t>137.82069334861734</t>
  </si>
  <si>
    <t>139.0761386534436</t>
  </si>
  <si>
    <t>138.46833220704872</t>
  </si>
  <si>
    <t>138.18936248378355</t>
  </si>
  <si>
    <t>138.12955260397663</t>
  </si>
  <si>
    <t>140.27179983732498</t>
  </si>
  <si>
    <t>138.27900653302572</t>
  </si>
  <si>
    <t>139.7736108514863</t>
  </si>
  <si>
    <t>140.3814000262006</t>
  </si>
  <si>
    <t>137.6612455422128</t>
  </si>
  <si>
    <t>137.9900743419512</t>
  </si>
  <si>
    <t>135.8976592290578</t>
  </si>
  <si>
    <t>136.50544438646477</t>
  </si>
  <si>
    <t>139.42485958902463</t>
  </si>
  <si>
    <t>138.80711147261303</t>
  </si>
  <si>
    <t>136.80435763323513</t>
  </si>
  <si>
    <t>134.14400552079698</t>
  </si>
  <si>
    <t>135.63859223344812</t>
  </si>
  <si>
    <t>137.41216837267706</t>
  </si>
  <si>
    <t>137.50183800285606</t>
  </si>
  <si>
    <t>141.2781428762589</t>
  </si>
  <si>
    <t>144.21751384700914</t>
  </si>
  <si>
    <t>143.9883195307211</t>
  </si>
  <si>
    <t>144.85518883267315</t>
  </si>
  <si>
    <t>144.66587229254264</t>
  </si>
  <si>
    <t>144.01821624313095</t>
  </si>
  <si>
    <t>142.38414037643707</t>
  </si>
  <si>
    <t>139.9629189685447</t>
  </si>
  <si>
    <t>143.01188021118213</t>
  </si>
  <si>
    <t>137.5416823093485</t>
  </si>
  <si>
    <t>137.2626926652763</t>
  </si>
  <si>
    <t>138.7971530442963</t>
  </si>
  <si>
    <t>138.83697738387784</t>
  </si>
  <si>
    <t>141.9158416526371</t>
  </si>
  <si>
    <t>143.59973031711192</t>
  </si>
  <si>
    <t>144.0879744226456</t>
  </si>
  <si>
    <t>144.51641483837764</t>
  </si>
  <si>
    <t>144.09795258604908</t>
  </si>
  <si>
    <t>142.85246221509854</t>
  </si>
  <si>
    <t>143.65953259917546</t>
  </si>
  <si>
    <t>144.91497276342167</t>
  </si>
  <si>
    <t>141.4874039903462</t>
  </si>
  <si>
    <t>135.69838153346717</t>
  </si>
  <si>
    <t>136.4356908140232</t>
  </si>
  <si>
    <t>133.6159164486242</t>
  </si>
  <si>
    <t>133.42660818395166</t>
  </si>
  <si>
    <t>134.27352618312182</t>
  </si>
  <si>
    <t>135.2780280807711</t>
  </si>
  <si>
    <t>132.40486681832488</t>
  </si>
  <si>
    <t>130.2001094878697</t>
  </si>
  <si>
    <t>129.20248167936703</t>
  </si>
  <si>
    <t>126.86803779072821</t>
  </si>
  <si>
    <t>129.66139807360588</t>
  </si>
  <si>
    <t>129.50177366311266</t>
  </si>
  <si>
    <t>130.6889481705369</t>
  </si>
  <si>
    <t>128.90320106546903</t>
  </si>
  <si>
    <t>128.83336365158382</t>
  </si>
  <si>
    <t>131.1877646963711</t>
  </si>
  <si>
    <t>128.4442883936702</t>
  </si>
  <si>
    <t>126.9877621843534</t>
  </si>
  <si>
    <t>127.67611476046953</t>
  </si>
  <si>
    <t>128.29466626775402</t>
  </si>
  <si>
    <t>130.72884794562603</t>
  </si>
  <si>
    <t>129.40202337961415</t>
  </si>
  <si>
    <t>127.86566826097327</t>
  </si>
  <si>
    <t>129.37207474996268</t>
  </si>
  <si>
    <t>131.21768656749924</t>
  </si>
  <si>
    <t>132.12552898474587</t>
  </si>
  <si>
    <t>133.9511897306102</t>
  </si>
  <si>
    <t>135.95641214847805</t>
  </si>
  <si>
    <t>136.94406817372607</t>
  </si>
  <si>
    <t>140.06661896014572</t>
  </si>
  <si>
    <t>140.4257586633248</t>
  </si>
  <si>
    <t>140.35593913497422</t>
  </si>
  <si>
    <t>138.11128743177505</t>
  </si>
  <si>
    <t>138.99917437637683</t>
  </si>
  <si>
    <t>141.11414641946558</t>
  </si>
  <si>
    <t>140.9345688933248</t>
  </si>
  <si>
    <t>140.2860957542776</t>
  </si>
  <si>
    <t>139.93694117379675</t>
  </si>
  <si>
    <t>138.42054654941344</t>
  </si>
  <si>
    <t>138.50036445422154</t>
  </si>
  <si>
    <t>138.75974175718358</t>
  </si>
  <si>
    <t>140.0865891883654</t>
  </si>
  <si>
    <t>140.505583240188</t>
  </si>
  <si>
    <t>142.70035868318158</t>
  </si>
  <si>
    <t>142.16164227150242</t>
  </si>
  <si>
    <t>142.97970973343018</t>
  </si>
  <si>
    <t>143.14929943422447</t>
  </si>
  <si>
    <t>141.56306474223587</t>
  </si>
  <si>
    <t>140.71509136456623</t>
  </si>
  <si>
    <t>135.42767104517253</t>
  </si>
  <si>
    <t>137.3032194362897</t>
  </si>
  <si>
    <t>141.44333793498234</t>
  </si>
  <si>
    <t>140.28609723216206</t>
  </si>
  <si>
    <t>138.3606945473357</t>
  </si>
  <si>
    <t>137.46282267621052</t>
  </si>
  <si>
    <t>137.70225787034866</t>
  </si>
  <si>
    <t>137.52270224515613</t>
  </si>
  <si>
    <t>136.12600797647696</t>
  </si>
  <si>
    <t>136.4352615055887</t>
  </si>
  <si>
    <t>135.23810802360484</t>
  </si>
  <si>
    <t>138.67992717611992</t>
  </si>
  <si>
    <t>139.5478687463153</t>
  </si>
  <si>
    <t>139.837170043813</t>
  </si>
  <si>
    <t>141.16401484041378</t>
  </si>
  <si>
    <t>142.84002753437244</t>
  </si>
  <si>
    <t>142.18160701494108</t>
  </si>
  <si>
    <t>142.3811290935736</t>
  </si>
  <si>
    <t>140.76279515220756</t>
  </si>
  <si>
    <t>140.48312665583006</t>
  </si>
  <si>
    <t>142.4707616331045</t>
  </si>
  <si>
    <t>143.8791022560247</t>
  </si>
  <si>
    <t>145.02773019425166</t>
  </si>
  <si>
    <t>145.397299779475</t>
  </si>
  <si>
    <t>142.14115119128238</t>
  </si>
  <si>
    <t>144.8079930037664</t>
  </si>
  <si>
    <t>145.97660224220422</t>
  </si>
  <si>
    <t>144.13878022206882</t>
  </si>
  <si>
    <t>140.2833583987471</t>
  </si>
  <si>
    <t>140.50309712135433</t>
  </si>
  <si>
    <t>139.75398723738195</t>
  </si>
  <si>
    <t>138.62533148312383</t>
  </si>
  <si>
    <t>139.90383030296113</t>
  </si>
  <si>
    <t>138.06599919561125</t>
  </si>
  <si>
    <t>137.43674688481826</t>
  </si>
  <si>
    <t>137.8862150104379</t>
  </si>
  <si>
    <t>139.324514071557</t>
  </si>
  <si>
    <t>142.06125482514094</t>
  </si>
  <si>
    <t>142.98016161567</t>
  </si>
  <si>
    <t>141.26219491720948</t>
  </si>
  <si>
    <t>141.96137279800422</t>
  </si>
  <si>
    <t>141.79157813922893</t>
  </si>
  <si>
    <t>142.37087829000643</t>
  </si>
  <si>
    <t>139.87383851228526</t>
  </si>
  <si>
    <t>139.32450311168031</t>
  </si>
  <si>
    <t>140.39322720470196</t>
  </si>
  <si>
    <t>142.29099157259168</t>
  </si>
  <si>
    <t>142.36089895550904</t>
  </si>
  <si>
    <t>141.402049997354</t>
  </si>
  <si>
    <t>141.0624299017592</t>
  </si>
  <si>
    <t>140.19347265705886</t>
  </si>
  <si>
    <t>139.71404311365842</t>
  </si>
  <si>
    <t>140.0336522537392</t>
  </si>
  <si>
    <t>141.6017971482024</t>
  </si>
  <si>
    <t>143.6293906459614</t>
  </si>
  <si>
    <t>140.1535215310487</t>
  </si>
  <si>
    <t>142.0712529192462</t>
  </si>
  <si>
    <t>142.7104930986566</t>
  </si>
  <si>
    <t>142.28099677135623</t>
  </si>
  <si>
    <t>143.63937875623725</t>
  </si>
  <si>
    <t>137.00725545077694</t>
  </si>
  <si>
    <t>138.19583929115288</t>
  </si>
  <si>
    <t>134.68002071705646</t>
  </si>
  <si>
    <t>135.24934861429475</t>
  </si>
  <si>
    <t>135.26931398552028</t>
  </si>
  <si>
    <t>134.99963996341586</t>
  </si>
  <si>
    <t>136.8973909300846</t>
  </si>
  <si>
    <t>136.76753500073943</t>
  </si>
  <si>
    <t>138.02604826307189</t>
  </si>
  <si>
    <t>137.2369715735782</t>
  </si>
  <si>
    <t>138.47551882807358</t>
  </si>
  <si>
    <t>139.65411710054443</t>
  </si>
  <si>
    <t>138.91499609544138</t>
  </si>
  <si>
    <t>139.46434001912021</t>
  </si>
  <si>
    <t>close</t>
  </si>
  <si>
    <t>46.63865661621094</t>
  </si>
  <si>
    <t>46.34013748168945</t>
  </si>
  <si>
    <t>45.733150482177734</t>
  </si>
  <si>
    <t>46.578956604003906</t>
  </si>
  <si>
    <t>47.89244079589844</t>
  </si>
  <si>
    <t>47.27549743652344</t>
  </si>
  <si>
    <t>46.827720642089844</t>
  </si>
  <si>
    <t>46.19087600708008</t>
  </si>
  <si>
    <t>46.668514251708984</t>
  </si>
  <si>
    <t>46.409793853759766</t>
  </si>
  <si>
    <t>47.852638244628906</t>
  </si>
  <si>
    <t>47.57401657104492</t>
  </si>
  <si>
    <t>47.832733154296875</t>
  </si>
  <si>
    <t>49.116371154785156</t>
  </si>
  <si>
    <t>49.544246673583984</t>
  </si>
  <si>
    <t>49.23577117919922</t>
  </si>
  <si>
    <t>48.171058654785156</t>
  </si>
  <si>
    <t>54.340457916259766</t>
  </si>
  <si>
    <t>55.05690002441406</t>
  </si>
  <si>
    <t>54.5892219543457</t>
  </si>
  <si>
    <t>54.69868469238281</t>
  </si>
  <si>
    <t>54.25090026855469</t>
  </si>
  <si>
    <t>54.29069900512695</t>
  </si>
  <si>
    <t>56.11166763305664</t>
  </si>
  <si>
    <t>54.86783981323242</t>
  </si>
  <si>
    <t>54.0120849609375</t>
  </si>
  <si>
    <t>54.48971176147461</t>
  </si>
  <si>
    <t>54.67877960205078</t>
  </si>
  <si>
    <t>55.922611236572266</t>
  </si>
  <si>
    <t>56.47984313964844</t>
  </si>
  <si>
    <t>57.32564926147461</t>
  </si>
  <si>
    <t>56.857967376708984</t>
  </si>
  <si>
    <t>57.38534927368164</t>
  </si>
  <si>
    <t>57.26594161987305</t>
  </si>
  <si>
    <t>57.34554672241211</t>
  </si>
  <si>
    <t>57.10673141479492</t>
  </si>
  <si>
    <t>57.44505310058594</t>
  </si>
  <si>
    <t>56.89776611328125</t>
  </si>
  <si>
    <t>57.16643524169922</t>
  </si>
  <si>
    <t>56.39028549194336</t>
  </si>
  <si>
    <t>56.91767120361328</t>
  </si>
  <si>
    <t>57.09678268432617</t>
  </si>
  <si>
    <t>56.081817626953125</t>
  </si>
  <si>
    <t>54.77828598022461</t>
  </si>
  <si>
    <t>54.81808853149414</t>
  </si>
  <si>
    <t>54.788230895996094</t>
  </si>
  <si>
    <t>55.02705001831055</t>
  </si>
  <si>
    <t>55.54448318481445</t>
  </si>
  <si>
    <t>53.90262222290039</t>
  </si>
  <si>
    <t>55.35542297363281</t>
  </si>
  <si>
    <t>55.68378829956055</t>
  </si>
  <si>
    <t>56.99727249145508</t>
  </si>
  <si>
    <t>57.67391586303711</t>
  </si>
  <si>
    <t>55.813148498535156</t>
  </si>
  <si>
    <t>55.803199768066406</t>
  </si>
  <si>
    <t>57.95254135131836</t>
  </si>
  <si>
    <t>59.17646789550781</t>
  </si>
  <si>
    <t>58.5296745300293</t>
  </si>
  <si>
    <t>57.36545181274414</t>
  </si>
  <si>
    <t>56.83806228637695</t>
  </si>
  <si>
    <t>57.51470947265625</t>
  </si>
  <si>
    <t>57.86298370361328</t>
  </si>
  <si>
    <t>57.216190338134766</t>
  </si>
  <si>
    <t>58.07194900512695</t>
  </si>
  <si>
    <t>57.04703140258789</t>
  </si>
  <si>
    <t>56.78831100463867</t>
  </si>
  <si>
    <t>56.579349517822266</t>
  </si>
  <si>
    <t>55.753448486328125</t>
  </si>
  <si>
    <t>57.007225036621094</t>
  </si>
  <si>
    <t>58.73863983154297</t>
  </si>
  <si>
    <t>59.51478576660156</t>
  </si>
  <si>
    <t>59.58444595336914</t>
  </si>
  <si>
    <t>59.59438705444336</t>
  </si>
  <si>
    <t>59.544639587402344</t>
  </si>
  <si>
    <t>58.8182487487793</t>
  </si>
  <si>
    <t>58.330657958984375</t>
  </si>
  <si>
    <t>57.803279876708984</t>
  </si>
  <si>
    <t>59.03715515136719</t>
  </si>
  <si>
    <t>59.01725769042969</t>
  </si>
  <si>
    <t>58.86799240112305</t>
  </si>
  <si>
    <t>60.62925720214844</t>
  </si>
  <si>
    <t>59.97251510620117</t>
  </si>
  <si>
    <t>61.5745735168457</t>
  </si>
  <si>
    <t>62.281070709228516</t>
  </si>
  <si>
    <t>62.15170669555664</t>
  </si>
  <si>
    <t>61.42531204223633</t>
  </si>
  <si>
    <t>62.77859878540039</t>
  </si>
  <si>
    <t>62.569637298583984</t>
  </si>
  <si>
    <t>62.9875602722168</t>
  </si>
  <si>
    <t>62.30096435546875</t>
  </si>
  <si>
    <t>61.932796478271484</t>
  </si>
  <si>
    <t>62.38057327270508</t>
  </si>
  <si>
    <t>62.251216888427734</t>
  </si>
  <si>
    <t>62.22135925292969</t>
  </si>
  <si>
    <t>63.5447998046875</t>
  </si>
  <si>
    <t>62.95771026611328</t>
  </si>
  <si>
    <t>62.45022964477539</t>
  </si>
  <si>
    <t>62.57958221435547</t>
  </si>
  <si>
    <t>62.66914367675781</t>
  </si>
  <si>
    <t>63.057212829589844</t>
  </si>
  <si>
    <t>62.32086944580078</t>
  </si>
  <si>
    <t>62.58953857421875</t>
  </si>
  <si>
    <t>61.35565948486328</t>
  </si>
  <si>
    <t>61.47506332397461</t>
  </si>
  <si>
    <t>62.440277099609375</t>
  </si>
  <si>
    <t>61.26610565185547</t>
  </si>
  <si>
    <t>62.54973602294922</t>
  </si>
  <si>
    <t>64.1617431640625</t>
  </si>
  <si>
    <t>64.94784545898438</t>
  </si>
  <si>
    <t>65.62447357177734</t>
  </si>
  <si>
    <t>66.29117584228516</t>
  </si>
  <si>
    <t>66.25138092041016</t>
  </si>
  <si>
    <t>67.345947265625</t>
  </si>
  <si>
    <t>67.11707305908203</t>
  </si>
  <si>
    <t>67.29619598388672</t>
  </si>
  <si>
    <t>65.89315032958984</t>
  </si>
  <si>
    <t>66.17176818847656</t>
  </si>
  <si>
    <t>67.66436004638672</t>
  </si>
  <si>
    <t>67.46534729003906</t>
  </si>
  <si>
    <t>67.67430877685547</t>
  </si>
  <si>
    <t>69.54502868652344</t>
  </si>
  <si>
    <t>68.659423828125</t>
  </si>
  <si>
    <t>70.15202331542969</t>
  </si>
  <si>
    <t>71.71427154541016</t>
  </si>
  <si>
    <t>73.17701721191406</t>
  </si>
  <si>
    <t>71.89338684082031</t>
  </si>
  <si>
    <t>72.14214324951172</t>
  </si>
  <si>
    <t>72.60983276367188</t>
  </si>
  <si>
    <t>73.10736083984375</t>
  </si>
  <si>
    <t>74.42084503173828</t>
  </si>
  <si>
    <t>73.31632995605469</t>
  </si>
  <si>
    <t>72.56007385253906</t>
  </si>
  <si>
    <t>71.45555877685547</t>
  </si>
  <si>
    <t>71.93318939208984</t>
  </si>
  <si>
    <t>70.86846923828125</t>
  </si>
  <si>
    <t>71.44561004638672</t>
  </si>
  <si>
    <t>71.82373046875</t>
  </si>
  <si>
    <t>71.94314575195312</t>
  </si>
  <si>
    <t>71.19684600830078</t>
  </si>
  <si>
    <t>70.61971282958984</t>
  </si>
  <si>
    <t>74.78903198242188</t>
  </si>
  <si>
    <t>73.64470672607422</t>
  </si>
  <si>
    <t>72.99790954589844</t>
  </si>
  <si>
    <t>73.60490417480469</t>
  </si>
  <si>
    <t>73.45564270019531</t>
  </si>
  <si>
    <t>73.35613250732422</t>
  </si>
  <si>
    <t>73.0177993774414</t>
  </si>
  <si>
    <t>72.4605712890625</t>
  </si>
  <si>
    <t>73.33622741699219</t>
  </si>
  <si>
    <t>73.48548889160156</t>
  </si>
  <si>
    <t>71.25653839111328</t>
  </si>
  <si>
    <t>67.37579345703125</t>
  </si>
  <si>
    <t>65.20655822753906</t>
  </si>
  <si>
    <t>63.385589599609375</t>
  </si>
  <si>
    <t>63.22637939453125</t>
  </si>
  <si>
    <t>66.01255798339844</t>
  </si>
  <si>
    <t>66.82852172851562</t>
  </si>
  <si>
    <t>67.57481384277344</t>
  </si>
  <si>
    <t>65.823486328125</t>
  </si>
  <si>
    <t>63.116920471191406</t>
  </si>
  <si>
    <t>64.35079956054688</t>
  </si>
  <si>
    <t>65.46526336669922</t>
  </si>
  <si>
    <t>66.04241180419922</t>
  </si>
  <si>
    <t>68.1618881225586</t>
  </si>
  <si>
    <t>67.44544982910156</t>
  </si>
  <si>
    <t>68.40071105957031</t>
  </si>
  <si>
    <t>68.56987762451172</t>
  </si>
  <si>
    <t>68.01263427734375</t>
  </si>
  <si>
    <t>69.03755187988281</t>
  </si>
  <si>
    <t>69.93310546875</t>
  </si>
  <si>
    <t>70.70925903320312</t>
  </si>
  <si>
    <t>69.7241439819336</t>
  </si>
  <si>
    <t>70.23163604736328</t>
  </si>
  <si>
    <t>68.3509521484375</t>
  </si>
  <si>
    <t>69.11714935302734</t>
  </si>
  <si>
    <t>68.47036743164062</t>
  </si>
  <si>
    <t>69.14701080322266</t>
  </si>
  <si>
    <t>66.1319580078125</t>
  </si>
  <si>
    <t>65.67424011230469</t>
  </si>
  <si>
    <t>67.41560363769531</t>
  </si>
  <si>
    <t>66.8683090209961</t>
  </si>
  <si>
    <t>66.16181182861328</t>
  </si>
  <si>
    <t>67.25638580322266</t>
  </si>
  <si>
    <t>66.22152709960938</t>
  </si>
  <si>
    <t>65.78369903564453</t>
  </si>
  <si>
    <t>65.47522735595703</t>
  </si>
  <si>
    <t>64.71897888183594</t>
  </si>
  <si>
    <t>67.77381896972656</t>
  </si>
  <si>
    <t>68.08228302001953</t>
  </si>
  <si>
    <t>70.22167205810547</t>
  </si>
  <si>
    <t>71.3560562133789</t>
  </si>
  <si>
    <t>72.43071746826172</t>
  </si>
  <si>
    <t>74.17207336425781</t>
  </si>
  <si>
    <t>74.55020141601562</t>
  </si>
  <si>
    <t>73.71436309814453</t>
  </si>
  <si>
    <t>74.89847564697266</t>
  </si>
  <si>
    <t>76.39107513427734</t>
  </si>
  <si>
    <t>75.68457794189453</t>
  </si>
  <si>
    <t>71.64461517333984</t>
  </si>
  <si>
    <t>71.54511260986328</t>
  </si>
  <si>
    <t>73.9233169555664</t>
  </si>
  <si>
    <t>73.69445037841797</t>
  </si>
  <si>
    <t>72.02274322509766</t>
  </si>
  <si>
    <t>70.58985900878906</t>
  </si>
  <si>
    <t>70.48039245605469</t>
  </si>
  <si>
    <t>70.94806671142578</t>
  </si>
  <si>
    <t>71.30630493164062</t>
  </si>
  <si>
    <t>67.65441131591797</t>
  </si>
  <si>
    <t>67.76387023925781</t>
  </si>
  <si>
    <t>70.72917175292969</t>
  </si>
  <si>
    <t>72.06254577636719</t>
  </si>
  <si>
    <t>68.63953399658203</t>
  </si>
  <si>
    <t>66.72899627685547</t>
  </si>
  <si>
    <t>69.16691589355469</t>
  </si>
  <si>
    <t>68.5400161743164</t>
  </si>
  <si>
    <t>67.45540618896484</t>
  </si>
  <si>
    <t>68.29125213623047</t>
  </si>
  <si>
    <t>68.99774169921875</t>
  </si>
  <si>
    <t>66.88821411132812</t>
  </si>
  <si>
    <t>70.03260803222656</t>
  </si>
  <si>
    <t>70.44059753417969</t>
  </si>
  <si>
    <t>70.63961029052734</t>
  </si>
  <si>
    <t>66.75885009765625</t>
  </si>
  <si>
    <t>66.83845520019531</t>
  </si>
  <si>
    <t>69.31617736816406</t>
  </si>
  <si>
    <t>71.97299194335938</t>
  </si>
  <si>
    <t>71.6844253540039</t>
  </si>
  <si>
    <t>70.76897430419922</t>
  </si>
  <si>
    <t>68.37085723876953</t>
  </si>
  <si>
    <t>68.72908020019531</t>
  </si>
  <si>
    <t>68.30120849609375</t>
  </si>
  <si>
    <t>68.60966491699219</t>
  </si>
  <si>
    <t>68.8484878540039</t>
  </si>
  <si>
    <t>69.50523376464844</t>
  </si>
  <si>
    <t>69.30622100830078</t>
  </si>
  <si>
    <t>68.38081359863281</t>
  </si>
  <si>
    <t>65.77373504638672</t>
  </si>
  <si>
    <t>64.61946868896484</t>
  </si>
  <si>
    <t>63.365684509277344</t>
  </si>
  <si>
    <t>62.81840133666992</t>
  </si>
  <si>
    <t>63.89307403564453</t>
  </si>
  <si>
    <t>65.2961196899414</t>
  </si>
  <si>
    <t>63.06716537475586</t>
  </si>
  <si>
    <t>65.73393249511719</t>
  </si>
  <si>
    <t>67.0374755859375</t>
  </si>
  <si>
    <t>66.5200424194336</t>
  </si>
  <si>
    <t>66.69915008544922</t>
  </si>
  <si>
    <t>69.01765441894531</t>
  </si>
  <si>
    <t>69.57489013671875</t>
  </si>
  <si>
    <t>69.4455337524414</t>
  </si>
  <si>
    <t>64.23139953613281</t>
  </si>
  <si>
    <t>63.88311004638672</t>
  </si>
  <si>
    <t>60.36058807373047</t>
  </si>
  <si>
    <t>59.31577682495117</t>
  </si>
  <si>
    <t>58.44011688232422</t>
  </si>
  <si>
    <t>55.22605895996094</t>
  </si>
  <si>
    <t>56.042015075683594</t>
  </si>
  <si>
    <t>57.96249008178711</t>
  </si>
  <si>
    <t>58.68888473510742</t>
  </si>
  <si>
    <t>57.90278625488281</t>
  </si>
  <si>
    <t>58.957550048828125</t>
  </si>
  <si>
    <t>59.067012786865234</t>
  </si>
  <si>
    <t>58.06199264526367</t>
  </si>
  <si>
    <t>59.27597427368164</t>
  </si>
  <si>
    <t>61.216346740722656</t>
  </si>
  <si>
    <t>62.88805389404297</t>
  </si>
  <si>
    <t>64.36074829101562</t>
  </si>
  <si>
    <t>64.13187408447266</t>
  </si>
  <si>
    <t>63.92292022705078</t>
  </si>
  <si>
    <t>65.15680694580078</t>
  </si>
  <si>
    <t>65.7637939453125</t>
  </si>
  <si>
    <t>64.48016357421875</t>
  </si>
  <si>
    <t>64.11198425292969</t>
  </si>
  <si>
    <t>63.2761344909668</t>
  </si>
  <si>
    <t>62.64923858642578</t>
  </si>
  <si>
    <t>63.6045036315918</t>
  </si>
  <si>
    <t>63.18657684326172</t>
  </si>
  <si>
    <t>64.15178680419922</t>
  </si>
  <si>
    <t>64.47020721435547</t>
  </si>
  <si>
    <t>65.39561462402344</t>
  </si>
  <si>
    <t>64.00253295898438</t>
  </si>
  <si>
    <t>63.6244010925293</t>
  </si>
  <si>
    <t>63.55474853515625</t>
  </si>
  <si>
    <t>64.72892761230469</t>
  </si>
  <si>
    <t>64.3209457397461</t>
  </si>
  <si>
    <t>65.70408630371094</t>
  </si>
  <si>
    <t>66.08221435546875</t>
  </si>
  <si>
    <t>65.59461975097656</t>
  </si>
  <si>
    <t>65.41551971435547</t>
  </si>
  <si>
    <t>65.12693786621094</t>
  </si>
  <si>
    <t>65.50507354736328</t>
  </si>
  <si>
    <t>63.61445236206055</t>
  </si>
  <si>
    <t>62.8482551574707</t>
  </si>
  <si>
    <t>64.45030212402344</t>
  </si>
  <si>
    <t>66.51008605957031</t>
  </si>
  <si>
    <t>66.19166564941406</t>
  </si>
  <si>
    <t>65.86329650878906</t>
  </si>
  <si>
    <t>65.85334777832031</t>
  </si>
  <si>
    <t>65.54488372802734</t>
  </si>
  <si>
    <t>65.6045913696289</t>
  </si>
  <si>
    <t>65.0075454711914</t>
  </si>
  <si>
    <t>63.037315368652344</t>
  </si>
  <si>
    <t>62.01240158081055</t>
  </si>
  <si>
    <t>61.544715881347656</t>
  </si>
  <si>
    <t>61.77358627319336</t>
  </si>
  <si>
    <t>64.2015380859375</t>
  </si>
  <si>
    <t>64.22144317626953</t>
  </si>
  <si>
    <t>74.63976287841797</t>
  </si>
  <si>
    <t>74.82882690429688</t>
  </si>
  <si>
    <t>76.2418212890625</t>
  </si>
  <si>
    <t>74.76911926269531</t>
  </si>
  <si>
    <t>74.12232971191406</t>
  </si>
  <si>
    <t>73.13721466064453</t>
  </si>
  <si>
    <t>72.74913787841797</t>
  </si>
  <si>
    <t>72.87850189208984</t>
  </si>
  <si>
    <t>74.97808074951172</t>
  </si>
  <si>
    <t>74.57011413574219</t>
  </si>
  <si>
    <t>74.73926544189453</t>
  </si>
  <si>
    <t>75.32635498046875</t>
  </si>
  <si>
    <t>76.37117767333984</t>
  </si>
  <si>
    <t>76.20201110839844</t>
  </si>
  <si>
    <t>75.98310852050781</t>
  </si>
  <si>
    <t>76.1124496459961</t>
  </si>
  <si>
    <t>76.86870574951172</t>
  </si>
  <si>
    <t>75.90349578857422</t>
  </si>
  <si>
    <t>75.87364959716797</t>
  </si>
  <si>
    <t>74.90843200683594</t>
  </si>
  <si>
    <t>73.87356567382812</t>
  </si>
  <si>
    <t>74.15217590332031</t>
  </si>
  <si>
    <t>74.02283477783203</t>
  </si>
  <si>
    <t>74.62981414794922</t>
  </si>
  <si>
    <t>74.93827819824219</t>
  </si>
  <si>
    <t>75.1373062133789</t>
  </si>
  <si>
    <t>74.43080139160156</t>
  </si>
  <si>
    <t>75.67463684082031</t>
  </si>
  <si>
    <t>72.8486557006836</t>
  </si>
  <si>
    <t>71.14707946777344</t>
  </si>
  <si>
    <t>72.24166107177734</t>
  </si>
  <si>
    <t>73.37602996826172</t>
  </si>
  <si>
    <t>75.38606262207031</t>
  </si>
  <si>
    <t>75.49552154541016</t>
  </si>
  <si>
    <t>75.51542663574219</t>
  </si>
  <si>
    <t>76.3612289428711</t>
  </si>
  <si>
    <t>77.87371826171875</t>
  </si>
  <si>
    <t>78.77923583984375</t>
  </si>
  <si>
    <t>79.11756134033203</t>
  </si>
  <si>
    <t>77.23688507080078</t>
  </si>
  <si>
    <t>77.66476440429688</t>
  </si>
  <si>
    <t>77.44583892822266</t>
  </si>
  <si>
    <t>76.12240600585938</t>
  </si>
  <si>
    <t>76.32142639160156</t>
  </si>
  <si>
    <t>75.0079345703125</t>
  </si>
  <si>
    <t>75.9532470703125</t>
  </si>
  <si>
    <t>76.52043914794922</t>
  </si>
  <si>
    <t>76.46072387695312</t>
  </si>
  <si>
    <t>76.29156494140625</t>
  </si>
  <si>
    <t>75.94330596923828</t>
  </si>
  <si>
    <t>76.25177001953125</t>
  </si>
  <si>
    <t>76.4010238647461</t>
  </si>
  <si>
    <t>78.24189758300781</t>
  </si>
  <si>
    <t>77.8438720703125</t>
  </si>
  <si>
    <t>79.44591522216797</t>
  </si>
  <si>
    <t>78.87873840332031</t>
  </si>
  <si>
    <t>78.30159759521484</t>
  </si>
  <si>
    <t>78.18218994140625</t>
  </si>
  <si>
    <t>77.46573638916016</t>
  </si>
  <si>
    <t>77.04782104492188</t>
  </si>
  <si>
    <t>79.08770751953125</t>
  </si>
  <si>
    <t>79.37626647949219</t>
  </si>
  <si>
    <t>80.5802993774414</t>
  </si>
  <si>
    <t>81.35645294189453</t>
  </si>
  <si>
    <t>81.08777618408203</t>
  </si>
  <si>
    <t>81.90372467041016</t>
  </si>
  <si>
    <t>82.01318359375</t>
  </si>
  <si>
    <t>81.1474838256836</t>
  </si>
  <si>
    <t>80.80915832519531</t>
  </si>
  <si>
    <t>81.1076889038086</t>
  </si>
  <si>
    <t>81.32659149169922</t>
  </si>
  <si>
    <t>80.82906341552734</t>
  </si>
  <si>
    <t>83.04805755615234</t>
  </si>
  <si>
    <t>83.45603942871094</t>
  </si>
  <si>
    <t>82.34156036376953</t>
  </si>
  <si>
    <t>81.75447845458984</t>
  </si>
  <si>
    <t>79.46582794189453</t>
  </si>
  <si>
    <t>80.44098663330078</t>
  </si>
  <si>
    <t>80.47084045410156</t>
  </si>
  <si>
    <t>80.43103790283203</t>
  </si>
  <si>
    <t>82.95850372314453</t>
  </si>
  <si>
    <t>82.48086547851562</t>
  </si>
  <si>
    <t>82.3614501953125</t>
  </si>
  <si>
    <t>82.58037567138672</t>
  </si>
  <si>
    <t>83.0580062866211</t>
  </si>
  <si>
    <t>82.75949096679688</t>
  </si>
  <si>
    <t>83.84410858154297</t>
  </si>
  <si>
    <t>83.08785247802734</t>
  </si>
  <si>
    <t>84.77946472167969</t>
  </si>
  <si>
    <t>84.58045959472656</t>
  </si>
  <si>
    <t>84.97847747802734</t>
  </si>
  <si>
    <t>84.98844146728516</t>
  </si>
  <si>
    <t>85.13768768310547</t>
  </si>
  <si>
    <t>85.04814147949219</t>
  </si>
  <si>
    <t>84.16252899169922</t>
  </si>
  <si>
    <t>83.39631652832031</t>
  </si>
  <si>
    <t>84.32173919677734</t>
  </si>
  <si>
    <t>82.12264251708984</t>
  </si>
  <si>
    <t>82.1823501586914</t>
  </si>
  <si>
    <t>81.91368103027344</t>
  </si>
  <si>
    <t>83.59534454345703</t>
  </si>
  <si>
    <t>82.35150909423828</t>
  </si>
  <si>
    <t>82.1126937866211</t>
  </si>
  <si>
    <t>82.46096801757812</t>
  </si>
  <si>
    <t>83.73464965820312</t>
  </si>
  <si>
    <t>82.53063201904297</t>
  </si>
  <si>
    <t>82.17239379882812</t>
  </si>
  <si>
    <t>82.31171417236328</t>
  </si>
  <si>
    <t>79.05784606933594</t>
  </si>
  <si>
    <t>78.13243865966797</t>
  </si>
  <si>
    <t>77.45579528808594</t>
  </si>
  <si>
    <t>78.72948455810547</t>
  </si>
  <si>
    <t>80.12255859375</t>
  </si>
  <si>
    <t>79.82405090332031</t>
  </si>
  <si>
    <t>80.67980194091797</t>
  </si>
  <si>
    <t>79.04789733886719</t>
  </si>
  <si>
    <t>76.4109878540039</t>
  </si>
  <si>
    <t>77.06771850585938</t>
  </si>
  <si>
    <t>76.00299072265625</t>
  </si>
  <si>
    <t>78.44091796875</t>
  </si>
  <si>
    <t>79.22701263427734</t>
  </si>
  <si>
    <t>78.6001205444336</t>
  </si>
  <si>
    <t>77.36624145507812</t>
  </si>
  <si>
    <t>78.95833587646484</t>
  </si>
  <si>
    <t>78.34140014648438</t>
  </si>
  <si>
    <t>80.96837615966797</t>
  </si>
  <si>
    <t>78.84888458251953</t>
  </si>
  <si>
    <t>75.20694732666016</t>
  </si>
  <si>
    <t>75.4855728149414</t>
  </si>
  <si>
    <t>76.49058532714844</t>
  </si>
  <si>
    <t>77.56525421142578</t>
  </si>
  <si>
    <t>77.39608764648438</t>
  </si>
  <si>
    <t>78.3613052368164</t>
  </si>
  <si>
    <t>80.2220687866211</t>
  </si>
  <si>
    <t>80.36138916015625</t>
  </si>
  <si>
    <t>80.30167388916016</t>
  </si>
  <si>
    <t>79.10759735107422</t>
  </si>
  <si>
    <t>79.26681518554688</t>
  </si>
  <si>
    <t>79.39617156982422</t>
  </si>
  <si>
    <t>80.2718276977539</t>
  </si>
  <si>
    <t>79.9832534790039</t>
  </si>
  <si>
    <t>79.76435089111328</t>
  </si>
  <si>
    <t>78.37125396728516</t>
  </si>
  <si>
    <t>80.23202514648438</t>
  </si>
  <si>
    <t>78.57026672363281</t>
  </si>
  <si>
    <t>78.62002563476562</t>
  </si>
  <si>
    <t>78.25183868408203</t>
  </si>
  <si>
    <t>78.46080017089844</t>
  </si>
  <si>
    <t>78.62996673583984</t>
  </si>
  <si>
    <t>79.20709991455078</t>
  </si>
  <si>
    <t>79.95340728759766</t>
  </si>
  <si>
    <t>79.83399200439453</t>
  </si>
  <si>
    <t>80.13251495361328</t>
  </si>
  <si>
    <t>79.72454833984375</t>
  </si>
  <si>
    <t>79.48572540283203</t>
  </si>
  <si>
    <t>80.11262512207031</t>
  </si>
  <si>
    <t>81.07782745361328</t>
  </si>
  <si>
    <t>81.29674530029297</t>
  </si>
  <si>
    <t>82.7495346069336</t>
  </si>
  <si>
    <t>83.4261703491211</t>
  </si>
  <si>
    <t>83.01820373535156</t>
  </si>
  <si>
    <t>82.59031677246094</t>
  </si>
  <si>
    <t>82.10275268554688</t>
  </si>
  <si>
    <t>80.87881469726562</t>
  </si>
  <si>
    <t>81.11763000488281</t>
  </si>
  <si>
    <t>81.80422973632812</t>
  </si>
  <si>
    <t>82.84904479980469</t>
  </si>
  <si>
    <t>85.74468231201172</t>
  </si>
  <si>
    <t>85.8939437866211</t>
  </si>
  <si>
    <t>85.63521575927734</t>
  </si>
  <si>
    <t>87.5158920288086</t>
  </si>
  <si>
    <t>87.4163818359375</t>
  </si>
  <si>
    <t>86.86910247802734</t>
  </si>
  <si>
    <t>87.10791778564453</t>
  </si>
  <si>
    <t>86.22230529785156</t>
  </si>
  <si>
    <t>86.11285400390625</t>
  </si>
  <si>
    <t>86.5705795288086</t>
  </si>
  <si>
    <t>86.07305145263672</t>
  </si>
  <si>
    <t>87.38654327392578</t>
  </si>
  <si>
    <t>86.58053588867188</t>
  </si>
  <si>
    <t>86.80940246582031</t>
  </si>
  <si>
    <t>86.70989227294922</t>
  </si>
  <si>
    <t>87.86416625976562</t>
  </si>
  <si>
    <t>88.56070709228516</t>
  </si>
  <si>
    <t>88.59056091308594</t>
  </si>
  <si>
    <t>89.36670684814453</t>
  </si>
  <si>
    <t>90.28217315673828</t>
  </si>
  <si>
    <t>90.45133972167969</t>
  </si>
  <si>
    <t>91.0583267211914</t>
  </si>
  <si>
    <t>89.75479125976562</t>
  </si>
  <si>
    <t>89.1478042602539</t>
  </si>
  <si>
    <t>88.71991729736328</t>
  </si>
  <si>
    <t>87.97362518310547</t>
  </si>
  <si>
    <t>88.302001953125</t>
  </si>
  <si>
    <t>88.17263793945312</t>
  </si>
  <si>
    <t>88.90897369384766</t>
  </si>
  <si>
    <t>88.58061218261719</t>
  </si>
  <si>
    <t>89.29705810546875</t>
  </si>
  <si>
    <t>89.33686065673828</t>
  </si>
  <si>
    <t>89.81449890136719</t>
  </si>
  <si>
    <t>89.07814025878906</t>
  </si>
  <si>
    <t>88.670166015625</t>
  </si>
  <si>
    <t>88.8393325805664</t>
  </si>
  <si>
    <t>87.96367645263672</t>
  </si>
  <si>
    <t>88.12288665771484</t>
  </si>
  <si>
    <t>88.29204559326172</t>
  </si>
  <si>
    <t>89.23735809326172</t>
  </si>
  <si>
    <t>88.7696762084961</t>
  </si>
  <si>
    <t>88.75972747802734</t>
  </si>
  <si>
    <t>89.20750427246094</t>
  </si>
  <si>
    <t>90.75981140136719</t>
  </si>
  <si>
    <t>91.48621368408203</t>
  </si>
  <si>
    <t>92.35189819335938</t>
  </si>
  <si>
    <t>92.53102111816406</t>
  </si>
  <si>
    <t>93.03849029541016</t>
  </si>
  <si>
    <t>93.77484893798828</t>
  </si>
  <si>
    <t>94.35198974609375</t>
  </si>
  <si>
    <t>94.32213592529297</t>
  </si>
  <si>
    <t>93.78480529785156</t>
  </si>
  <si>
    <t>93.64549255371094</t>
  </si>
  <si>
    <t>94.29228210449219</t>
  </si>
  <si>
    <t>95.26744079589844</t>
  </si>
  <si>
    <t>95.25749969482422</t>
  </si>
  <si>
    <t>95.5361099243164</t>
  </si>
  <si>
    <t>107.62613677978516</t>
  </si>
  <si>
    <t>108.04407501220703</t>
  </si>
  <si>
    <t>108.55154418945312</t>
  </si>
  <si>
    <t>110.35262298583984</t>
  </si>
  <si>
    <t>111.2083740234375</t>
  </si>
  <si>
    <t>104.72055053710938</t>
  </si>
  <si>
    <t>106.40220642089844</t>
  </si>
  <si>
    <t>107.10871124267578</t>
  </si>
  <si>
    <t>107.8550033569336</t>
  </si>
  <si>
    <t>108.4719467163086</t>
  </si>
  <si>
    <t>111.75565338134766</t>
  </si>
  <si>
    <t>113.26815795898438</t>
  </si>
  <si>
    <t>111.57654571533203</t>
  </si>
  <si>
    <t>112.2929916381836</t>
  </si>
  <si>
    <t>112.77062225341797</t>
  </si>
  <si>
    <t>113.3079605102539</t>
  </si>
  <si>
    <t>113.95475006103516</t>
  </si>
  <si>
    <t>114.12390899658203</t>
  </si>
  <si>
    <t>113.12884521484375</t>
  </si>
  <si>
    <t>114.80055236816406</t>
  </si>
  <si>
    <t>113.72588348388672</t>
  </si>
  <si>
    <t>109.91477966308594</t>
  </si>
  <si>
    <t>108.36249542236328</t>
  </si>
  <si>
    <t>109.43716430664062</t>
  </si>
  <si>
    <t>109.47695922851562</t>
  </si>
  <si>
    <t>109.98444366455078</t>
  </si>
  <si>
    <t>109.96453857421875</t>
  </si>
  <si>
    <t>113.08905029296875</t>
  </si>
  <si>
    <t>112.9099349975586</t>
  </si>
  <si>
    <t>112.61141204833984</t>
  </si>
  <si>
    <t>112.06413269042969</t>
  </si>
  <si>
    <t>110.32276916503906</t>
  </si>
  <si>
    <t>111.30787658691406</t>
  </si>
  <si>
    <t>107.78534698486328</t>
  </si>
  <si>
    <t>108.2729263305664</t>
  </si>
  <si>
    <t>106.15345001220703</t>
  </si>
  <si>
    <t>105.19818115234375</t>
  </si>
  <si>
    <t>104.89966583251953</t>
  </si>
  <si>
    <t>106.2330551147461</t>
  </si>
  <si>
    <t>105.22804260253906</t>
  </si>
  <si>
    <t>106.91964721679688</t>
  </si>
  <si>
    <t>107.3077163696289</t>
  </si>
  <si>
    <t>107.88484954833984</t>
  </si>
  <si>
    <t>110.13370513916016</t>
  </si>
  <si>
    <t>108.44210052490234</t>
  </si>
  <si>
    <t>108.45204162597656</t>
  </si>
  <si>
    <t>108.89981842041016</t>
  </si>
  <si>
    <t>109.73567962646484</t>
  </si>
  <si>
    <t>111.02925872802734</t>
  </si>
  <si>
    <t>111.4173355102539</t>
  </si>
  <si>
    <t>111.66610717773438</t>
  </si>
  <si>
    <t>113.18855285644531</t>
  </si>
  <si>
    <t>113.0989990234375</t>
  </si>
  <si>
    <t>117.41757202148438</t>
  </si>
  <si>
    <t>117.01954650878906</t>
  </si>
  <si>
    <t>117.66634368896484</t>
  </si>
  <si>
    <t>116.16378784179688</t>
  </si>
  <si>
    <t>116.34290313720703</t>
  </si>
  <si>
    <t>116.25334930419922</t>
  </si>
  <si>
    <t>118.26337432861328</t>
  </si>
  <si>
    <t>116.64142608642578</t>
  </si>
  <si>
    <t>116.38269805908203</t>
  </si>
  <si>
    <t>115.53690338134766</t>
  </si>
  <si>
    <t>113.4273681640625</t>
  </si>
  <si>
    <t>114.88015747070312</t>
  </si>
  <si>
    <t>116.53196716308594</t>
  </si>
  <si>
    <t>116.85037994384766</t>
  </si>
  <si>
    <t>118.66140747070312</t>
  </si>
  <si>
    <t>115.89513397216797</t>
  </si>
  <si>
    <t>116.3031005859375</t>
  </si>
  <si>
    <t>116.26329803466797</t>
  </si>
  <si>
    <t>118.44248962402344</t>
  </si>
  <si>
    <t>117.59668731689453</t>
  </si>
  <si>
    <t>117.23845672607422</t>
  </si>
  <si>
    <t>116.35285186767578</t>
  </si>
  <si>
    <t>118.14397430419922</t>
  </si>
  <si>
    <t>118.6415023803711</t>
  </si>
  <si>
    <t>121.36797332763672</t>
  </si>
  <si>
    <t>120.9002914428711</t>
  </si>
  <si>
    <t>118.72109985351562</t>
  </si>
  <si>
    <t>117.62653350830078</t>
  </si>
  <si>
    <t>116.4225082397461</t>
  </si>
  <si>
    <t>118.34297943115234</t>
  </si>
  <si>
    <t>117.69618225097656</t>
  </si>
  <si>
    <t>120.59182739257812</t>
  </si>
  <si>
    <t>119.81568145751953</t>
  </si>
  <si>
    <t>119.00967407226562</t>
  </si>
  <si>
    <t>118.60169982910156</t>
  </si>
  <si>
    <t>118.83055877685547</t>
  </si>
  <si>
    <t>119.36788940429688</t>
  </si>
  <si>
    <t>119.61666870117188</t>
  </si>
  <si>
    <t>119.74601745605469</t>
  </si>
  <si>
    <t>117.4374771118164</t>
  </si>
  <si>
    <t>117.91510009765625</t>
  </si>
  <si>
    <t>113.63632202148438</t>
  </si>
  <si>
    <t>113.35771179199219</t>
  </si>
  <si>
    <t>115.3975830078125</t>
  </si>
  <si>
    <t>116.03443908691406</t>
  </si>
  <si>
    <t>117.47727966308594</t>
  </si>
  <si>
    <t>117.3678207397461</t>
  </si>
  <si>
    <t>117.37776947021484</t>
  </si>
  <si>
    <t>117.97481536865234</t>
  </si>
  <si>
    <t>118.93006896972656</t>
  </si>
  <si>
    <t>119.49724578857422</t>
  </si>
  <si>
    <t>118.03451538085938</t>
  </si>
  <si>
    <t>115.4771957397461</t>
  </si>
  <si>
    <t>116.56181335449219</t>
  </si>
  <si>
    <t>116.900146484375</t>
  </si>
  <si>
    <t>115.40755462646484</t>
  </si>
  <si>
    <t>112.60147094726562</t>
  </si>
  <si>
    <t>112.51190948486328</t>
  </si>
  <si>
    <t>113.05918884277344</t>
  </si>
  <si>
    <t>112.83032989501953</t>
  </si>
  <si>
    <t>113.99454498291016</t>
  </si>
  <si>
    <t>115.25828552246094</t>
  </si>
  <si>
    <t>116.31304931640625</t>
  </si>
  <si>
    <t>116.99964141845703</t>
  </si>
  <si>
    <t>113.90499114990234</t>
  </si>
  <si>
    <t>112.1337890625</t>
  </si>
  <si>
    <t>112.64125061035156</t>
  </si>
  <si>
    <t>111.90491485595703</t>
  </si>
  <si>
    <t>111.1486587524414</t>
  </si>
  <si>
    <t>113.58657836914062</t>
  </si>
  <si>
    <t>111.33773040771484</t>
  </si>
  <si>
    <t>112.1934814453125</t>
  </si>
  <si>
    <t>111.45713806152344</t>
  </si>
  <si>
    <t>111.71585083007812</t>
  </si>
  <si>
    <t>110.92976379394531</t>
  </si>
  <si>
    <t>111.04916381835938</t>
  </si>
  <si>
    <t>108.28288269042969</t>
  </si>
  <si>
    <t>107.17835998535156</t>
  </si>
  <si>
    <t>106.790283203125</t>
  </si>
  <si>
    <t>107.4072265625</t>
  </si>
  <si>
    <t>106.4619140625</t>
  </si>
  <si>
    <t>108.92967987060547</t>
  </si>
  <si>
    <t>104.96931457519531</t>
  </si>
  <si>
    <t>105.82506561279297</t>
  </si>
  <si>
    <t>105.49671173095703</t>
  </si>
  <si>
    <t>100.33232879638672</t>
  </si>
  <si>
    <t>102.8697280883789</t>
  </si>
  <si>
    <t>102.67072296142578</t>
  </si>
  <si>
    <t>103.85485076904297</t>
  </si>
  <si>
    <t>104.75040435791016</t>
  </si>
  <si>
    <t>107.38732147216797</t>
  </si>
  <si>
    <t>107.12860870361328</t>
  </si>
  <si>
    <t>105.0190658569336</t>
  </si>
  <si>
    <t>105.89472961425781</t>
  </si>
  <si>
    <t>108.7406005859375</t>
  </si>
  <si>
    <t>106.81018829345703</t>
  </si>
  <si>
    <t>106.47186279296875</t>
  </si>
  <si>
    <t>107.91471099853516</t>
  </si>
  <si>
    <t>107.43708038330078</t>
  </si>
  <si>
    <t>104.54144287109375</t>
  </si>
  <si>
    <t>104.71060180664062</t>
  </si>
  <si>
    <t>104.79019927978516</t>
  </si>
  <si>
    <t>108.90977478027344</t>
  </si>
  <si>
    <t>109.20829010009766</t>
  </si>
  <si>
    <t>106.66092681884766</t>
  </si>
  <si>
    <t>111.83525848388672</t>
  </si>
  <si>
    <t>112.66116333007812</t>
  </si>
  <si>
    <t>111.62629699707031</t>
  </si>
  <si>
    <t>111.69595336914062</t>
  </si>
  <si>
    <t>111.44718170166016</t>
  </si>
  <si>
    <t>112.57160949707031</t>
  </si>
  <si>
    <t>111.3675765991211</t>
  </si>
  <si>
    <t>112.5815658569336</t>
  </si>
  <si>
    <t>114.71099090576172</t>
  </si>
  <si>
    <t>115.60655975341797</t>
  </si>
  <si>
    <t>117.40762329101562</t>
  </si>
  <si>
    <t>117.08919525146484</t>
  </si>
  <si>
    <t>114.09406280517578</t>
  </si>
  <si>
    <t>113.93485260009766</t>
  </si>
  <si>
    <t>114.63139343261719</t>
  </si>
  <si>
    <t>117.06930541992188</t>
  </si>
  <si>
    <t>118.1141128540039</t>
  </si>
  <si>
    <t>126.33334350585938</t>
  </si>
  <si>
    <t>127.54731750488281</t>
  </si>
  <si>
    <t>123.91534423828125</t>
  </si>
  <si>
    <t>121.03961181640625</t>
  </si>
  <si>
    <t>122.5222396850586</t>
  </si>
  <si>
    <t>122.4426498413086</t>
  </si>
  <si>
    <t>115.96478271484375</t>
  </si>
  <si>
    <t>120.04454040527344</t>
  </si>
  <si>
    <t>121.61674499511719</t>
  </si>
  <si>
    <t>121.67644500732422</t>
  </si>
  <si>
    <t>123.15908813476562</t>
  </si>
  <si>
    <t>125.85572814941406</t>
  </si>
  <si>
    <t>125.39798736572266</t>
  </si>
  <si>
    <t>125.7164077758789</t>
  </si>
  <si>
    <t>124.28350830078125</t>
  </si>
  <si>
    <t>123.99494171142578</t>
  </si>
  <si>
    <t>126.47264862060547</t>
  </si>
  <si>
    <t>127.93540954589844</t>
  </si>
  <si>
    <t>125.1790771484375</t>
  </si>
  <si>
    <t>123.08943176269531</t>
  </si>
  <si>
    <t>121.56698608398438</t>
  </si>
  <si>
    <t>124.47257995605469</t>
  </si>
  <si>
    <t>125.47759246826172</t>
  </si>
  <si>
    <t>123.93524932861328</t>
  </si>
  <si>
    <t>126.54230499267578</t>
  </si>
  <si>
    <t>128.18418884277344</t>
  </si>
  <si>
    <t>127.85579681396484</t>
  </si>
  <si>
    <t>127.48761749267578</t>
  </si>
  <si>
    <t>125.94527435302734</t>
  </si>
  <si>
    <t>127.33836364746094</t>
  </si>
  <si>
    <t>128.482666015625</t>
  </si>
  <si>
    <t>127.88565063476562</t>
  </si>
  <si>
    <t>124.82084655761719</t>
  </si>
  <si>
    <t>126.22388458251953</t>
  </si>
  <si>
    <t>125.37808227539062</t>
  </si>
  <si>
    <t>122.37300109863281</t>
  </si>
  <si>
    <t>120.84060668945312</t>
  </si>
  <si>
    <t>125.81591033935547</t>
  </si>
  <si>
    <t>119.38780212402344</t>
  </si>
  <si>
    <t>118.74101257324219</t>
  </si>
  <si>
    <t>120.6415786743164</t>
  </si>
  <si>
    <t>118.13402557373047</t>
  </si>
  <si>
    <t>118.92012023925781</t>
  </si>
  <si>
    <t>119.51715850830078</t>
  </si>
  <si>
    <t>120.63162994384766</t>
  </si>
  <si>
    <t>117.77579498291016</t>
  </si>
  <si>
    <t>118.27332305908203</t>
  </si>
  <si>
    <t>120.11419677734375</t>
  </si>
  <si>
    <t>118.19371795654297</t>
  </si>
  <si>
    <t>120.4923095703125</t>
  </si>
  <si>
    <t>119.93508911132812</t>
  </si>
  <si>
    <t>121.58689880371094</t>
  </si>
  <si>
    <t>123.69642639160156</t>
  </si>
  <si>
    <t>124.31336975097656</t>
  </si>
  <si>
    <t>122.50234985351562</t>
  </si>
  <si>
    <t>120.29330444335938</t>
  </si>
  <si>
    <t>118.00465393066406</t>
  </si>
  <si>
    <t>116.10409545898438</t>
  </si>
  <si>
    <t>116.89019012451172</t>
  </si>
  <si>
    <t>117.39767456054688</t>
  </si>
  <si>
    <t>119.2385482788086</t>
  </si>
  <si>
    <t>118.35293579101562</t>
  </si>
  <si>
    <t>119.57685852050781</t>
  </si>
  <si>
    <t>123.02973937988281</t>
  </si>
  <si>
    <t>123.308349609375</t>
  </si>
  <si>
    <t>123.27850341796875</t>
  </si>
  <si>
    <t>130.36337280273438</t>
  </si>
  <si>
    <t>133.0997772216797</t>
  </si>
  <si>
    <t>132.15447998046875</t>
  </si>
  <si>
    <t>131.8758544921875</t>
  </si>
  <si>
    <t>129.46778869628906</t>
  </si>
  <si>
    <t>130.214111328125</t>
  </si>
  <si>
    <t>130.16433715820312</t>
  </si>
  <si>
    <t>131.34848022460938</t>
  </si>
  <si>
    <t>132.2539825439453</t>
  </si>
  <si>
    <t>131.527587890625</t>
  </si>
  <si>
    <t>132.841064453125</t>
  </si>
  <si>
    <t>130.83103942871094</t>
  </si>
  <si>
    <t>131.19921875</t>
  </si>
  <si>
    <t>130.6021728515625</t>
  </si>
  <si>
    <t>130.72157287597656</t>
  </si>
  <si>
    <t>130.26385498046875</t>
  </si>
  <si>
    <t>135.02024841308594</t>
  </si>
  <si>
    <t>133.99533081054688</t>
  </si>
  <si>
    <t>136.2839813232422</t>
  </si>
  <si>
    <t>136.26409912109375</t>
  </si>
  <si>
    <t>136.23422241210938</t>
  </si>
  <si>
    <t>137.1894989013672</t>
  </si>
  <si>
    <t>138.47315979003906</t>
  </si>
  <si>
    <t>139.09005737304688</t>
  </si>
  <si>
    <t>142.57278442382812</t>
  </si>
  <si>
    <t>143.6773223876953</t>
  </si>
  <si>
    <t>145.92616271972656</t>
  </si>
  <si>
    <t>144.14500427246094</t>
  </si>
  <si>
    <t>142.38372802734375</t>
  </si>
  <si>
    <t>142.83148193359375</t>
  </si>
  <si>
    <t>142.4434356689453</t>
  </si>
  <si>
    <t>140.56277465820312</t>
  </si>
  <si>
    <t>139.82643127441406</t>
  </si>
  <si>
    <t>139.67715454101562</t>
  </si>
  <si>
    <t>137.07008361816406</t>
  </si>
  <si>
    <t>139.93588256835938</t>
  </si>
  <si>
    <t>140.32395935058594</t>
  </si>
  <si>
    <t>142.7718048095703</t>
  </si>
  <si>
    <t>140.53289794921875</t>
  </si>
  <si>
    <t>142.5230255126953</t>
  </si>
  <si>
    <t>144.38381958007812</t>
  </si>
  <si>
    <t>143.9260711669922</t>
  </si>
  <si>
    <t>143.4783172607422</t>
  </si>
  <si>
    <t>145.00074768066406</t>
  </si>
  <si>
    <t>147.87648010253906</t>
  </si>
  <si>
    <t>147.9958953857422</t>
  </si>
  <si>
    <t>145.9560089111328</t>
  </si>
  <si>
    <t>148.005859375</t>
  </si>
  <si>
    <t>148.19491577148438</t>
  </si>
  <si>
    <t>147.22970581054688</t>
  </si>
  <si>
    <t>146.75205993652344</t>
  </si>
  <si>
    <t>145.83660888671875</t>
  </si>
  <si>
    <t>143.607666015625</t>
  </si>
  <si>
    <t>145.7769012451172</t>
  </si>
  <si>
    <t>141.19960021972656</t>
  </si>
  <si>
    <t>133.1495361328125</t>
  </si>
  <si>
    <t>125.58704376220703</t>
  </si>
  <si>
    <t>128.114501953125</t>
  </si>
  <si>
    <t>126.85077667236328</t>
  </si>
  <si>
    <t>128.01499938964844</t>
  </si>
  <si>
    <t>130.2240447998047</t>
  </si>
  <si>
    <t>128.39312744140625</t>
  </si>
  <si>
    <t>127.46772766113281</t>
  </si>
  <si>
    <t>127.77619934082031</t>
  </si>
  <si>
    <t>127.18910217285156</t>
  </si>
  <si>
    <t>130.67185974121094</t>
  </si>
  <si>
    <t>131.25892639160156</t>
  </si>
  <si>
    <t>127.41796875</t>
  </si>
  <si>
    <t>129.06979370117188</t>
  </si>
  <si>
    <t>127.3781509399414</t>
  </si>
  <si>
    <t>127.07964324951172</t>
  </si>
  <si>
    <t>126.13433074951172</t>
  </si>
  <si>
    <t>126.9900894165039</t>
  </si>
  <si>
    <t>125.487548828125</t>
  </si>
  <si>
    <t>128.33343505859375</t>
  </si>
  <si>
    <t>127.15925598144531</t>
  </si>
  <si>
    <t>115.36774444580078</t>
  </si>
  <si>
    <t>112.85023498535156</t>
  </si>
  <si>
    <t>112.95968627929688</t>
  </si>
  <si>
    <t>110.9994125366211</t>
  </si>
  <si>
    <t>114.34283447265625</t>
  </si>
  <si>
    <t>112.6512222290039</t>
  </si>
  <si>
    <t>112.44225311279297</t>
  </si>
  <si>
    <t>113.27810668945312</t>
  </si>
  <si>
    <t>113.70597076416016</t>
  </si>
  <si>
    <t>112.09397888183594</t>
  </si>
  <si>
    <t>112.3626480102539</t>
  </si>
  <si>
    <t>114.45228576660156</t>
  </si>
  <si>
    <t>114.67118835449219</t>
  </si>
  <si>
    <t>115.67621612548828</t>
  </si>
  <si>
    <t>117.50712585449219</t>
  </si>
  <si>
    <t>118.79076385498047</t>
  </si>
  <si>
    <t>119.89527893066406</t>
  </si>
  <si>
    <t>116.96979522705078</t>
  </si>
  <si>
    <t>116.47225952148438</t>
  </si>
  <si>
    <t>115.81551361083984</t>
  </si>
  <si>
    <t>113.447265625</t>
  </si>
  <si>
    <t>113.16865539550781</t>
  </si>
  <si>
    <t>110.07400512695312</t>
  </si>
  <si>
    <t>108.94957733154297</t>
  </si>
  <si>
    <t>104.63099670410156</t>
  </si>
  <si>
    <t>103.08865356445312</t>
  </si>
  <si>
    <t>105.57630920410156</t>
  </si>
  <si>
    <t>105.35738372802734</t>
  </si>
  <si>
    <t>106.88978576660156</t>
  </si>
  <si>
    <t>108.25303649902344</t>
  </si>
  <si>
    <t>105.27779388427734</t>
  </si>
  <si>
    <t>101.60600280761719</t>
  </si>
  <si>
    <t>100.85970306396484</t>
  </si>
  <si>
    <t>98.60090637207031</t>
  </si>
  <si>
    <t>95.77493286132812</t>
  </si>
  <si>
    <t>98.15312957763672</t>
  </si>
  <si>
    <t>95.74507141113281</t>
  </si>
  <si>
    <t>90.73990631103516</t>
  </si>
  <si>
    <t>90.53094482421875</t>
  </si>
  <si>
    <t>93.73503875732422</t>
  </si>
  <si>
    <t>92.00363159179688</t>
  </si>
  <si>
    <t>92.23249816894531</t>
  </si>
  <si>
    <t>91.77477264404297</t>
  </si>
  <si>
    <t>93.33702850341797</t>
  </si>
  <si>
    <t>93.40667724609375</t>
  </si>
  <si>
    <t>88.45124816894531</t>
  </si>
  <si>
    <t>87.22732543945312</t>
  </si>
  <si>
    <t>86.95864868164062</t>
  </si>
  <si>
    <t>85.33670806884766</t>
  </si>
  <si>
    <t>87.81441497802734</t>
  </si>
  <si>
    <t>85.54566955566406</t>
  </si>
  <si>
    <t>82.630126953125</t>
  </si>
  <si>
    <t>82.61022186279297</t>
  </si>
  <si>
    <t>83.60528564453125</t>
  </si>
  <si>
    <t>82.26195526123047</t>
  </si>
  <si>
    <t>84.51080322265625</t>
  </si>
  <si>
    <t>84.62024688720703</t>
  </si>
  <si>
    <t>85.47601318359375</t>
  </si>
  <si>
    <t>85.96359252929688</t>
  </si>
  <si>
    <t>83.65504455566406</t>
  </si>
  <si>
    <t>83.58539581298828</t>
  </si>
  <si>
    <t>80.77931213378906</t>
  </si>
  <si>
    <t>83.31672668457031</t>
  </si>
  <si>
    <t>83.02816009521484</t>
  </si>
  <si>
    <t>80.46089172363281</t>
  </si>
  <si>
    <t>78.83893585205078</t>
  </si>
  <si>
    <t>79.6051254272461</t>
  </si>
  <si>
    <t>77.97323608398438</t>
  </si>
  <si>
    <t>77.05776977539062</t>
  </si>
  <si>
    <t>76.19206237792969</t>
  </si>
  <si>
    <t>74.35118865966797</t>
  </si>
  <si>
    <t>77.50555419921875</t>
  </si>
  <si>
    <t>79.03795623779297</t>
  </si>
  <si>
    <t>78.9085922241211</t>
  </si>
  <si>
    <t>78.52051544189453</t>
  </si>
  <si>
    <t>79.97331237792969</t>
  </si>
  <si>
    <t>78.32150268554688</t>
  </si>
  <si>
    <t>84.0033187866211</t>
  </si>
  <si>
    <t>87.15766906738281</t>
  </si>
  <si>
    <t>88.47116088867188</t>
  </si>
  <si>
    <t>90.56079864501953</t>
  </si>
  <si>
    <t>90.2523193359375</t>
  </si>
  <si>
    <t>88.14279174804688</t>
  </si>
  <si>
    <t>89.04829406738281</t>
  </si>
  <si>
    <t>89.47616577148438</t>
  </si>
  <si>
    <t>88.86917877197266</t>
  </si>
  <si>
    <t>92.06333923339844</t>
  </si>
  <si>
    <t>90.85929870605469</t>
  </si>
  <si>
    <t>88.69007110595703</t>
  </si>
  <si>
    <t>91.02847290039062</t>
  </si>
  <si>
    <t>91.28719329833984</t>
  </si>
  <si>
    <t>90.0234603881836</t>
  </si>
  <si>
    <t>88.78958129882812</t>
  </si>
  <si>
    <t>91.78472137451172</t>
  </si>
  <si>
    <t>90.7697525024414</t>
  </si>
  <si>
    <t>87.99352264404297</t>
  </si>
  <si>
    <t>79.81409454345703</t>
  </si>
  <si>
    <t>83.68489074707031</t>
  </si>
  <si>
    <t>97.11825561523438</t>
  </si>
  <si>
    <t>96.76002502441406</t>
  </si>
  <si>
    <t>101.82492065429688</t>
  </si>
  <si>
    <t>101.74530792236328</t>
  </si>
  <si>
    <t>104.73050689697266</t>
  </si>
  <si>
    <t>106.31265258789062</t>
  </si>
  <si>
    <t>102.4518051147461</t>
  </si>
  <si>
    <t>98.1431884765625</t>
  </si>
  <si>
    <t>96.38191986083984</t>
  </si>
  <si>
    <t>95.44654846191406</t>
  </si>
  <si>
    <t>95.3868637084961</t>
  </si>
  <si>
    <t>98.01382446289062</t>
  </si>
  <si>
    <t>97.35707092285156</t>
  </si>
  <si>
    <t>95.3072509765625</t>
  </si>
  <si>
    <t>96.92920684814453</t>
  </si>
  <si>
    <t>96.80979919433594</t>
  </si>
  <si>
    <t>95.2475357055664</t>
  </si>
  <si>
    <t>94.30223083496094</t>
  </si>
  <si>
    <t>98.86958312988281</t>
  </si>
  <si>
    <t>97.87451171875</t>
  </si>
  <si>
    <t>98.55115509033203</t>
  </si>
  <si>
    <t>98.10337829589844</t>
  </si>
  <si>
    <t>99.63578033447266</t>
  </si>
  <si>
    <t>98.34219360351562</t>
  </si>
  <si>
    <t>98.491455078125</t>
  </si>
  <si>
    <t>99.16809844970703</t>
  </si>
  <si>
    <t>97.0287094116211</t>
  </si>
  <si>
    <t>96.55107116699219</t>
  </si>
  <si>
    <t>104.3623275756836</t>
  </si>
  <si>
    <t>101.8348617553711</t>
  </si>
  <si>
    <t>101.22787475585938</t>
  </si>
  <si>
    <t>101.8149642944336</t>
  </si>
  <si>
    <t>100.1731185913086</t>
  </si>
  <si>
    <t>101.69554901123047</t>
  </si>
  <si>
    <t>101.12837219238281</t>
  </si>
  <si>
    <t>102.16323852539062</t>
  </si>
  <si>
    <t>100.3422622680664</t>
  </si>
  <si>
    <t>99.65567779541016</t>
  </si>
  <si>
    <t>97.45658874511719</t>
  </si>
  <si>
    <t>98.93922424316406</t>
  </si>
  <si>
    <t>97.46653747558594</t>
  </si>
  <si>
    <t>97.76506042480469</t>
  </si>
  <si>
    <t>99.13824462890625</t>
  </si>
  <si>
    <t>100.08355712890625</t>
  </si>
  <si>
    <t>101.32738494873047</t>
  </si>
  <si>
    <t>97.36702728271484</t>
  </si>
  <si>
    <t>93.36687469482422</t>
  </si>
  <si>
    <t>91.49614715576172</t>
  </si>
  <si>
    <t>92.6802749633789</t>
  </si>
  <si>
    <t>94.16291809082031</t>
  </si>
  <si>
    <t>93.68528747558594</t>
  </si>
  <si>
    <t>92.52107238769531</t>
  </si>
  <si>
    <t>94.00370788574219</t>
  </si>
  <si>
    <t>94.2624282836914</t>
  </si>
  <si>
    <t>94.18282318115234</t>
  </si>
  <si>
    <t>94.39178466796875</t>
  </si>
  <si>
    <t>93.93406677246094</t>
  </si>
  <si>
    <t>92.0434341430664</t>
  </si>
  <si>
    <t>93.2972183227539</t>
  </si>
  <si>
    <t>92.27230834960938</t>
  </si>
  <si>
    <t>93.41661834716797</t>
  </si>
  <si>
    <t>92.85939025878906</t>
  </si>
  <si>
    <t>89.97370147705078</t>
  </si>
  <si>
    <t>94.10321807861328</t>
  </si>
  <si>
    <t>96.29235076904297</t>
  </si>
  <si>
    <t>98.5113525390625</t>
  </si>
  <si>
    <t>96.77993774414062</t>
  </si>
  <si>
    <t>95.17788696289062</t>
  </si>
  <si>
    <t>93.37681579589844</t>
  </si>
  <si>
    <t>91.65535736083984</t>
  </si>
  <si>
    <t>91.81455993652344</t>
  </si>
  <si>
    <t>92.09320068359375</t>
  </si>
  <si>
    <t>91.67526245117188</t>
  </si>
  <si>
    <t>92.62057495117188</t>
  </si>
  <si>
    <t>93.6653823852539</t>
  </si>
  <si>
    <t>94.77986145019531</t>
  </si>
  <si>
    <t>95.91423034667969</t>
  </si>
  <si>
    <t>96.51126861572266</t>
  </si>
  <si>
    <t>95.03858184814453</t>
  </si>
  <si>
    <t>94.11317443847656</t>
  </si>
  <si>
    <t>92.21259307861328</t>
  </si>
  <si>
    <t>93.108154296875</t>
  </si>
  <si>
    <t>91.9837417602539</t>
  </si>
  <si>
    <t>91.57575988769531</t>
  </si>
  <si>
    <t>92.12303924560547</t>
  </si>
  <si>
    <t>92.73002624511719</t>
  </si>
  <si>
    <t>94.85946655273438</t>
  </si>
  <si>
    <t>96.42171478271484</t>
  </si>
  <si>
    <t>96.83964538574219</t>
  </si>
  <si>
    <t>98.6506576538086</t>
  </si>
  <si>
    <t>100.76020050048828</t>
  </si>
  <si>
    <t>100.39201354980469</t>
  </si>
  <si>
    <t>102.2129898071289</t>
  </si>
  <si>
    <t>97.62574768066406</t>
  </si>
  <si>
    <t>93.13800811767578</t>
  </si>
  <si>
    <t>92.97880554199219</t>
  </si>
  <si>
    <t>91.59567260742188</t>
  </si>
  <si>
    <t>93.49623107910156</t>
  </si>
  <si>
    <t>93.02854919433594</t>
  </si>
  <si>
    <t>92.36186218261719</t>
  </si>
  <si>
    <t>91.76481628417969</t>
  </si>
  <si>
    <t>89.10800170898438</t>
  </si>
  <si>
    <t>89.25726318359375</t>
  </si>
  <si>
    <t>88.74977111816406</t>
  </si>
  <si>
    <t>87.068115234375</t>
  </si>
  <si>
    <t>87.7049560546875</t>
  </si>
  <si>
    <t>87.78456115722656</t>
  </si>
  <si>
    <t>89.06819915771484</t>
  </si>
  <si>
    <t>88.43135070800781</t>
  </si>
  <si>
    <t>88.1328353881836</t>
  </si>
  <si>
    <t>94.13306427001953</t>
  </si>
  <si>
    <t>92.43151092529297</t>
  </si>
  <si>
    <t>88.1527328491211</t>
  </si>
  <si>
    <t>89.65528106689453</t>
  </si>
  <si>
    <t>94.75996398925781</t>
  </si>
  <si>
    <t>91.51605987548828</t>
  </si>
  <si>
    <t>91.31703186035156</t>
  </si>
  <si>
    <t>91.88421630859375</t>
  </si>
  <si>
    <t>87.66515350341797</t>
  </si>
  <si>
    <t>87.44623565673828</t>
  </si>
  <si>
    <t>89.1179428100586</t>
  </si>
  <si>
    <t>90.46128845214844</t>
  </si>
  <si>
    <t>92.24244689941406</t>
  </si>
  <si>
    <t>93.5758285522461</t>
  </si>
  <si>
    <t>94.15296936035156</t>
  </si>
  <si>
    <t>92.451416015625</t>
  </si>
  <si>
    <t>93.91415405273438</t>
  </si>
  <si>
    <t>93.59573364257812</t>
  </si>
  <si>
    <t>91.94393157958984</t>
  </si>
  <si>
    <t>92.57081604003906</t>
  </si>
  <si>
    <t>93.21760559082031</t>
  </si>
  <si>
    <t>96.96900177001953</t>
  </si>
  <si>
    <t>98.04367065429688</t>
  </si>
  <si>
    <t>98.19293975830078</t>
  </si>
  <si>
    <t>99.00888061523438</t>
  </si>
  <si>
    <t>98.62081146240234</t>
  </si>
  <si>
    <t>97.8546142578125</t>
  </si>
  <si>
    <t>97.99392700195312</t>
  </si>
  <si>
    <t>98.63075256347656</t>
  </si>
  <si>
    <t>97.93421173095703</t>
  </si>
  <si>
    <t>97.79490661621094</t>
  </si>
  <si>
    <t>99.19794464111328</t>
  </si>
  <si>
    <t>98.21282958984375</t>
  </si>
  <si>
    <t>97.69539642333984</t>
  </si>
  <si>
    <t>96.87945556640625</t>
  </si>
  <si>
    <t>97.14811706542969</t>
  </si>
  <si>
    <t>96.14310455322266</t>
  </si>
  <si>
    <t>95.19778442382812</t>
  </si>
  <si>
    <t>97.3371810913086</t>
  </si>
  <si>
    <t>96.27246856689453</t>
  </si>
  <si>
    <t>93.87435150146484</t>
  </si>
  <si>
    <t>95.13809204101562</t>
  </si>
  <si>
    <t>92.0832290649414</t>
  </si>
  <si>
    <t>92.42156219482422</t>
  </si>
  <si>
    <t>92.07328796386719</t>
  </si>
  <si>
    <t>93.72509765625</t>
  </si>
  <si>
    <t>94.68035125732422</t>
  </si>
  <si>
    <t>96.28240966796875</t>
  </si>
  <si>
    <t>94.66045379638672</t>
  </si>
  <si>
    <t>95.33709716796875</t>
  </si>
  <si>
    <t>93.83455657958984</t>
  </si>
  <si>
    <t>95.23759460449219</t>
  </si>
  <si>
    <t>95.50626373291016</t>
  </si>
  <si>
    <t>95.83462524414062</t>
  </si>
  <si>
    <t>96.24260711669922</t>
  </si>
  <si>
    <t>93.94401550292969</t>
  </si>
  <si>
    <t>95.92418670654297</t>
  </si>
  <si>
    <t>94.82962036132812</t>
  </si>
  <si>
    <t>97.6655502319336</t>
  </si>
  <si>
    <t>97.7750015258789</t>
  </si>
  <si>
    <t>98.1829833984375</t>
  </si>
  <si>
    <t>96.75009155273438</t>
  </si>
  <si>
    <t>97.78495025634766</t>
  </si>
  <si>
    <t>95.85453796386719</t>
  </si>
  <si>
    <t>95.52616119384766</t>
  </si>
  <si>
    <t>97.05856323242188</t>
  </si>
  <si>
    <t>96.90929412841797</t>
  </si>
  <si>
    <t>96.21275329589844</t>
  </si>
  <si>
    <t>97.63569641113281</t>
  </si>
  <si>
    <t>98.52129364013672</t>
  </si>
  <si>
    <t>98.7004165649414</t>
  </si>
  <si>
    <t>99.30740356445312</t>
  </si>
  <si>
    <t>98.78997039794922</t>
  </si>
  <si>
    <t>100.29251861572266</t>
  </si>
  <si>
    <t>100.51143646240234</t>
  </si>
  <si>
    <t>99.90444946289062</t>
  </si>
  <si>
    <t>100.7701416015625</t>
  </si>
  <si>
    <t>100.13330841064453</t>
  </si>
  <si>
    <t>101.61595153808594</t>
  </si>
  <si>
    <t>102.7204818725586</t>
  </si>
  <si>
    <t>101.52639770507812</t>
  </si>
  <si>
    <t>101.33732604980469</t>
  </si>
  <si>
    <t>102.69062042236328</t>
  </si>
  <si>
    <t>104.57129669189453</t>
  </si>
  <si>
    <t>104.0339584350586</t>
  </si>
  <si>
    <t>106.55146789550781</t>
  </si>
  <si>
    <t>107.41717529296875</t>
  </si>
  <si>
    <t>107.25797271728516</t>
  </si>
  <si>
    <t>108.01421356201172</t>
  </si>
  <si>
    <t>107.97441101074219</t>
  </si>
  <si>
    <t>107.89480590820312</t>
  </si>
  <si>
    <t>106.9793472290039</t>
  </si>
  <si>
    <t>106.6708755493164</t>
  </si>
  <si>
    <t>108.24307250976562</t>
  </si>
  <si>
    <t>108.82022094726562</t>
  </si>
  <si>
    <t>108.05401611328125</t>
  </si>
  <si>
    <t>109.27793884277344</t>
  </si>
  <si>
    <t>109.03913879394531</t>
  </si>
  <si>
    <t>109.06898498535156</t>
  </si>
  <si>
    <t>110.71084594726562</t>
  </si>
  <si>
    <t>112.37258911132812</t>
  </si>
  <si>
    <t>111.85516357421875</t>
  </si>
  <si>
    <t>112.53179931640625</t>
  </si>
  <si>
    <t>112.91989135742188</t>
  </si>
  <si>
    <t>111.77556610107422</t>
  </si>
  <si>
    <t>110.01429748535156</t>
  </si>
  <si>
    <t>111.34768676757812</t>
  </si>
  <si>
    <t>111.6561508178711</t>
  </si>
  <si>
    <t>111.0889663696289</t>
  </si>
  <si>
    <t>104.52153778076172</t>
  </si>
  <si>
    <t>106.5415267944336</t>
  </si>
  <si>
    <t>107.28781127929688</t>
  </si>
  <si>
    <t>109.4570541381836</t>
  </si>
  <si>
    <t>108.16346740722656</t>
  </si>
  <si>
    <t>108.50180053710938</t>
  </si>
  <si>
    <t>109.1784439086914</t>
  </si>
  <si>
    <t>108.30278015136719</t>
  </si>
  <si>
    <t>109.14859771728516</t>
  </si>
  <si>
    <t>108.91971588134766</t>
  </si>
  <si>
    <t>109.2381362915039</t>
  </si>
  <si>
    <t>108.66100311279297</t>
  </si>
  <si>
    <t>107.47688293457031</t>
  </si>
  <si>
    <t>106.50171661376953</t>
  </si>
  <si>
    <t>104.85985565185547</t>
  </si>
  <si>
    <t>106.0141372680664</t>
  </si>
  <si>
    <t>102.2328872680664</t>
  </si>
  <si>
    <t>100.86966705322266</t>
  </si>
  <si>
    <t>106.36241149902344</t>
  </si>
  <si>
    <t>106.17334747314453</t>
  </si>
  <si>
    <t>111.27803039550781</t>
  </si>
  <si>
    <t>109.66602325439453</t>
  </si>
  <si>
    <t>107.13855743408203</t>
  </si>
  <si>
    <t>100.43182373046875</t>
  </si>
  <si>
    <t>100.68058776855469</t>
  </si>
  <si>
    <t>92.88923645019531</t>
  </si>
  <si>
    <t>96.58092498779297</t>
  </si>
  <si>
    <t>88.23233795166016</t>
  </si>
  <si>
    <t>94.93907928466797</t>
  </si>
  <si>
    <t>89.76473236083984</t>
  </si>
  <si>
    <t>89.61548614501953</t>
  </si>
  <si>
    <t>86.51087951660156</t>
  </si>
  <si>
    <t>94.99877166748047</t>
  </si>
  <si>
    <t>89.19754791259766</t>
  </si>
  <si>
    <t>98.71035766601562</t>
  </si>
  <si>
    <t>94.89927673339844</t>
  </si>
  <si>
    <t>97.20782470703125</t>
  </si>
  <si>
    <t>99.67558288574219</t>
  </si>
  <si>
    <t>97.0486068725586</t>
  </si>
  <si>
    <t>101.78511810302734</t>
  </si>
  <si>
    <t>102.32244873046875</t>
  </si>
  <si>
    <t>105.98428344726562</t>
  </si>
  <si>
    <t>105.79521942138672</t>
  </si>
  <si>
    <t>106.27285766601562</t>
  </si>
  <si>
    <t>108.76051330566406</t>
  </si>
  <si>
    <t>111.47704315185547</t>
  </si>
  <si>
    <t>112.9497299194336</t>
  </si>
  <si>
    <t>117.51707458496094</t>
  </si>
  <si>
    <t>114.5816421508789</t>
  </si>
  <si>
    <t>114.84036254882812</t>
  </si>
  <si>
    <t>112.7109146118164</t>
  </si>
  <si>
    <t>114.00450897216797</t>
  </si>
  <si>
    <t>113.89505004882812</t>
  </si>
  <si>
    <t>115.73590087890625</t>
  </si>
  <si>
    <t>115.44734191894531</t>
  </si>
  <si>
    <t>110.80039978027344</t>
  </si>
  <si>
    <t>112.22333526611328</t>
  </si>
  <si>
    <t>113.69603729248047</t>
  </si>
  <si>
    <t>119.0196304321289</t>
  </si>
  <si>
    <t>114.75080108642578</t>
  </si>
  <si>
    <t>116.22349548339844</t>
  </si>
  <si>
    <t>116.04438018798828</t>
  </si>
  <si>
    <t>116.79068756103516</t>
  </si>
  <si>
    <t>115.79562377929688</t>
  </si>
  <si>
    <t>116.322998046875</t>
  </si>
  <si>
    <t>116.54191589355469</t>
  </si>
  <si>
    <t>117.54692840576172</t>
  </si>
  <si>
    <t>117.95491027832031</t>
  </si>
  <si>
    <t>118.95991516113281</t>
  </si>
  <si>
    <t>116.78073120117188</t>
  </si>
  <si>
    <t>119.22858428955078</t>
  </si>
  <si>
    <t>116.06428527832031</t>
  </si>
  <si>
    <t>116.80062866210938</t>
  </si>
  <si>
    <t>120.75103759765625</t>
  </si>
  <si>
    <t>122.27348327636719</t>
  </si>
  <si>
    <t>122.1739730834961</t>
  </si>
  <si>
    <t>121.75605010986328</t>
  </si>
  <si>
    <t>117.34791564941406</t>
  </si>
  <si>
    <t>116.60162353515625</t>
  </si>
  <si>
    <t>117.7359848022461</t>
  </si>
  <si>
    <t>120.47241973876953</t>
  </si>
  <si>
    <t>124.19395446777344</t>
  </si>
  <si>
    <t>121.81575012207031</t>
  </si>
  <si>
    <t>125.89552307128906</t>
  </si>
  <si>
    <t>125.10942077636719</t>
  </si>
  <si>
    <t>127.47767639160156</t>
  </si>
  <si>
    <t>128.7115478515625</t>
  </si>
  <si>
    <t>129.5474090576172</t>
  </si>
  <si>
    <t>129.07972717285156</t>
  </si>
  <si>
    <t>129.95538330078125</t>
  </si>
  <si>
    <t>130.09469604492188</t>
  </si>
  <si>
    <t>130.28375244140625</t>
  </si>
  <si>
    <t>130.044921875</t>
  </si>
  <si>
    <t>131.39822387695312</t>
  </si>
  <si>
    <t>134.55258178710938</t>
  </si>
  <si>
    <t>133.17938232421875</t>
  </si>
  <si>
    <t>133.60726928710938</t>
  </si>
  <si>
    <t>134.11476135253906</t>
  </si>
  <si>
    <t>134.94064331054688</t>
  </si>
  <si>
    <t>138.08505249023438</t>
  </si>
  <si>
    <t>140.11497497558594</t>
  </si>
  <si>
    <t>134.64215087890625</t>
  </si>
  <si>
    <t>137.84625244140625</t>
  </si>
  <si>
    <t>137.74671936035156</t>
  </si>
  <si>
    <t>137.3686065673828</t>
  </si>
  <si>
    <t>137.6273193359375</t>
  </si>
  <si>
    <t>140.83143615722656</t>
  </si>
  <si>
    <t>138.65225219726562</t>
  </si>
  <si>
    <t>137.61737060546875</t>
  </si>
  <si>
    <t>134.69189453125</t>
  </si>
  <si>
    <t>134.57249450683594</t>
  </si>
  <si>
    <t>135.48794555664062</t>
  </si>
  <si>
    <t>135.25906372070312</t>
  </si>
  <si>
    <t>137.90594482421875</t>
  </si>
  <si>
    <t>140.92100524902344</t>
  </si>
  <si>
    <t>141.65733337402344</t>
  </si>
  <si>
    <t>145.59780883789062</t>
  </si>
  <si>
    <t>145.45846557617188</t>
  </si>
  <si>
    <t>146.2246856689453</t>
  </si>
  <si>
    <t>143.279296875</t>
  </si>
  <si>
    <t>140.0055389404297</t>
  </si>
  <si>
    <t>135.0301971435547</t>
  </si>
  <si>
    <t>139.20947265625</t>
  </si>
  <si>
    <t>141.07025146484375</t>
  </si>
  <si>
    <t>139.7368621826172</t>
  </si>
  <si>
    <t>139.75674438476562</t>
  </si>
  <si>
    <t>141.87625122070312</t>
  </si>
  <si>
    <t>141.15980529785156</t>
  </si>
  <si>
    <t>140.5130157470703</t>
  </si>
  <si>
    <t>141.62747192382812</t>
  </si>
  <si>
    <t>141.50808715820312</t>
  </si>
  <si>
    <t>142.9210662841797</t>
  </si>
  <si>
    <t>140.1746826171875</t>
  </si>
  <si>
    <t>138.78160095214844</t>
  </si>
  <si>
    <t>137.60740661621094</t>
  </si>
  <si>
    <t>138.87115478515625</t>
  </si>
  <si>
    <t>132.1644287109375</t>
  </si>
  <si>
    <t>129.48770141601562</t>
  </si>
  <si>
    <t>123.68647766113281</t>
  </si>
  <si>
    <t>128.06475830078125</t>
  </si>
  <si>
    <t>126.63187408447266</t>
  </si>
  <si>
    <t>125.55719757080078</t>
  </si>
  <si>
    <t>127.69660186767578</t>
  </si>
  <si>
    <t>126.11442565917969</t>
  </si>
  <si>
    <t>124.64173889160156</t>
  </si>
  <si>
    <t>125.27857971191406</t>
  </si>
  <si>
    <t>127.65678405761719</t>
  </si>
  <si>
    <t>130.37332153320312</t>
  </si>
  <si>
    <t>127.78614807128906</t>
  </si>
  <si>
    <t>128.6817169189453</t>
  </si>
  <si>
    <t>130.54248046875</t>
  </si>
  <si>
    <t>131.62709045410156</t>
  </si>
  <si>
    <t>129.3782501220703</t>
  </si>
  <si>
    <t>129.76632690429688</t>
  </si>
  <si>
    <t>132.12461853027344</t>
  </si>
  <si>
    <t>128.43292236328125</t>
  </si>
  <si>
    <t>130.0747833251953</t>
  </si>
  <si>
    <t>124.22380828857422</t>
  </si>
  <si>
    <t>124.3929672241211</t>
  </si>
  <si>
    <t>125.36813354492188</t>
  </si>
  <si>
    <t>126.82093048095703</t>
  </si>
  <si>
    <t>130.2340087890625</t>
  </si>
  <si>
    <t>132.28384399414062</t>
  </si>
  <si>
    <t>132.09475708007812</t>
  </si>
  <si>
    <t>130.6917266845703</t>
  </si>
  <si>
    <t>131.26885986328125</t>
  </si>
  <si>
    <t>129.22898864746094</t>
  </si>
  <si>
    <t>126.73136901855469</t>
  </si>
  <si>
    <t>127.01995086669922</t>
  </si>
  <si>
    <t>126.29354095458984</t>
  </si>
  <si>
    <t>126.144287109375</t>
  </si>
  <si>
    <t>126.05473327636719</t>
  </si>
  <si>
    <t>125.99502563476562</t>
  </si>
  <si>
    <t>124.98005676269531</t>
  </si>
  <si>
    <t>123.28844451904297</t>
  </si>
  <si>
    <t>119.21863555908203</t>
  </si>
  <si>
    <t>120.14404296875</t>
  </si>
  <si>
    <t>124.69148254394531</t>
  </si>
  <si>
    <t>116.39266204833984</t>
  </si>
  <si>
    <t>119.18877410888672</t>
  </si>
  <si>
    <t>118.7310562133789</t>
  </si>
  <si>
    <t>120.20375061035156</t>
  </si>
  <si>
    <t>118.01461029052734</t>
  </si>
  <si>
    <t>117.93500518798828</t>
  </si>
  <si>
    <t>119.54701232910156</t>
  </si>
  <si>
    <t>121.26847839355469</t>
  </si>
  <si>
    <t>121.25851440429688</t>
  </si>
  <si>
    <t>119.65646362304688</t>
  </si>
  <si>
    <t>120.91024780273438</t>
  </si>
  <si>
    <t>123.55711364746094</t>
  </si>
  <si>
    <t>127.11945343017578</t>
  </si>
  <si>
    <t>126.78067016601562</t>
  </si>
  <si>
    <t>129.07235717773438</t>
  </si>
  <si>
    <t>127.91657257080078</t>
  </si>
  <si>
    <t>128.22544860839844</t>
  </si>
  <si>
    <t>130.36767578125</t>
  </si>
  <si>
    <t>131.67294311523438</t>
  </si>
  <si>
    <t>132.6892852783203</t>
  </si>
  <si>
    <t>134.19381713867188</t>
  </si>
  <si>
    <t>135.30978393554688</t>
  </si>
  <si>
    <t>137.04348754882812</t>
  </si>
  <si>
    <t>140.15223693847656</t>
  </si>
  <si>
    <t>141.08883666992188</t>
  </si>
  <si>
    <t>139.3451690673828</t>
  </si>
  <si>
    <t>142.09519958496094</t>
  </si>
  <si>
    <t>140.50096130371094</t>
  </si>
  <si>
    <t>138.9266815185547</t>
  </si>
  <si>
    <t>140.9991455078125</t>
  </si>
  <si>
    <t>141.29808044433594</t>
  </si>
  <si>
    <t>140.21200561523438</t>
  </si>
  <si>
    <t>140.1920928955078</t>
  </si>
  <si>
    <t>141.53721618652344</t>
  </si>
  <si>
    <t>143.0816192626953</t>
  </si>
  <si>
    <t>139.00636291503906</t>
  </si>
  <si>
    <t>140.8098602294922</t>
  </si>
  <si>
    <t>136.30618286132812</t>
  </si>
  <si>
    <t>140.23194885253906</t>
  </si>
  <si>
    <t>141.347900390625</t>
  </si>
  <si>
    <t>140.71022033691406</t>
  </si>
  <si>
    <t>138.55799865722656</t>
  </si>
  <si>
    <t>135.8478240966797</t>
  </si>
  <si>
    <t>138.43844604492188</t>
  </si>
  <si>
    <t>138.49822998046875</t>
  </si>
  <si>
    <t>140.91944885253906</t>
  </si>
  <si>
    <t>145.07440185546875</t>
  </si>
  <si>
    <t>145.4430694580078</t>
  </si>
  <si>
    <t>145.4729461669922</t>
  </si>
  <si>
    <t>145.77186584472656</t>
  </si>
  <si>
    <t>145.70211791992188</t>
  </si>
  <si>
    <t>142.49374389648438</t>
  </si>
  <si>
    <t>142.6830596923828</t>
  </si>
  <si>
    <t>145.3434295654297</t>
  </si>
  <si>
    <t>148.43223571777344</t>
  </si>
  <si>
    <t>140.31166076660156</t>
  </si>
  <si>
    <t>138.1295623779297</t>
  </si>
  <si>
    <t>141.9457244873047</t>
  </si>
  <si>
    <t>145.5825653076172</t>
  </si>
  <si>
    <t>144.0879669189453</t>
  </si>
  <si>
    <t>146.79815673828125</t>
  </si>
  <si>
    <t>147.20668029785156</t>
  </si>
  <si>
    <t>145.25376892089844</t>
  </si>
  <si>
    <t>145.3035888671875</t>
  </si>
  <si>
    <t>146.8778839111328</t>
  </si>
  <si>
    <t>145.42312622070312</t>
  </si>
  <si>
    <t>141.7464599609375</t>
  </si>
  <si>
    <t>140.660400390625</t>
  </si>
  <si>
    <t>137.1829833984375</t>
  </si>
  <si>
    <t>134.75180053710938</t>
  </si>
  <si>
    <t>133.48638916015625</t>
  </si>
  <si>
    <t>136.77447509765625</t>
  </si>
  <si>
    <t>136.49513244628906</t>
  </si>
  <si>
    <t>132.7340850830078</t>
  </si>
  <si>
    <t>130.97825622558594</t>
  </si>
  <si>
    <t>132.28515625</t>
  </si>
  <si>
    <t>126.90794372558594</t>
  </si>
  <si>
    <t>130.61911010742188</t>
  </si>
  <si>
    <t>129.81103515625</t>
  </si>
  <si>
    <t>131.02813720703125</t>
  </si>
  <si>
    <t>130.18016052246094</t>
  </si>
  <si>
    <t>130.57920837402344</t>
  </si>
  <si>
    <t>131.4272003173828</t>
  </si>
  <si>
    <t>130.28990173339844</t>
  </si>
  <si>
    <t>127.69607543945312</t>
  </si>
  <si>
    <t>128.09510803222656</t>
  </si>
  <si>
    <t>131.09799194335938</t>
  </si>
  <si>
    <t>129.49180603027344</t>
  </si>
  <si>
    <t>129.72125244140625</t>
  </si>
  <si>
    <t>132.53456115722656</t>
  </si>
  <si>
    <t>134.64952087402344</t>
  </si>
  <si>
    <t>134.1107940673828</t>
  </si>
  <si>
    <t>135.04856872558594</t>
  </si>
  <si>
    <t>137.63243103027344</t>
  </si>
  <si>
    <t>141.20391845703125</t>
  </si>
  <si>
    <t>140.9445343017578</t>
  </si>
  <si>
    <t>141.67279052734375</t>
  </si>
  <si>
    <t>141.21389770507812</t>
  </si>
  <si>
    <t>140.12649536132812</t>
  </si>
  <si>
    <t>141.1141357421875</t>
  </si>
  <si>
    <t>141.7725830078125</t>
  </si>
  <si>
    <t>141.2737579345703</t>
  </si>
  <si>
    <t>142.43099975585938</t>
  </si>
  <si>
    <t>140.715087890625</t>
  </si>
  <si>
    <t>139.2984619140625</t>
  </si>
  <si>
    <t>140.52554321289062</t>
  </si>
  <si>
    <t>140.70510864257812</t>
  </si>
  <si>
    <t>140.92459106445312</t>
  </si>
  <si>
    <t>142.8001251220703</t>
  </si>
  <si>
    <t>143.44857788085938</t>
  </si>
  <si>
    <t>143.11936950683594</t>
  </si>
  <si>
    <t>143.6481170654297</t>
  </si>
  <si>
    <t>145.99252319335938</t>
  </si>
  <si>
    <t>141.74264526367188</t>
  </si>
  <si>
    <t>140.8447723388672</t>
  </si>
  <si>
    <t>136.73455810546875</t>
  </si>
  <si>
    <t>137.5326690673828</t>
  </si>
  <si>
    <t>141.00439453125</t>
  </si>
  <si>
    <t>142.08181762695312</t>
  </si>
  <si>
    <t>140.31602478027344</t>
  </si>
  <si>
    <t>141.02435302734375</t>
  </si>
  <si>
    <t>139.33836364746094</t>
  </si>
  <si>
    <t>138.79965209960938</t>
  </si>
  <si>
    <t>138.29086303710938</t>
  </si>
  <si>
    <t>137.2034454345703</t>
  </si>
  <si>
    <t>137.732177734375</t>
  </si>
  <si>
    <t>138.55023193359375</t>
  </si>
  <si>
    <t>141.47328186035156</t>
  </si>
  <si>
    <t>139.83717346191406</t>
  </si>
  <si>
    <t>141.7526092529297</t>
  </si>
  <si>
    <t>142.91983032226562</t>
  </si>
  <si>
    <t>142.5906219482422</t>
  </si>
  <si>
    <t>143.44960021972656</t>
  </si>
  <si>
    <t>141.23223876953125</t>
  </si>
  <si>
    <t>141.82154846191406</t>
  </si>
  <si>
    <t>145.0377197265625</t>
  </si>
  <si>
    <t>145.547119140625</t>
  </si>
  <si>
    <t>145.32737731933594</t>
  </si>
  <si>
    <t>145.64700317382812</t>
  </si>
  <si>
    <t>145.4871826171875</t>
  </si>
  <si>
    <t>146.21632385253906</t>
  </si>
  <si>
    <t>148.37376403808594</t>
  </si>
  <si>
    <t>144.62820434570312</t>
  </si>
  <si>
    <t>142.43081665039062</t>
  </si>
  <si>
    <t>141.7615966796875</t>
  </si>
  <si>
    <t>140.9525604248047</t>
  </si>
  <si>
    <t>140.7927703857422</t>
  </si>
  <si>
    <t>140.69288635253906</t>
  </si>
  <si>
    <t>138.45553588867188</t>
  </si>
  <si>
    <t>138.48548889160156</t>
  </si>
  <si>
    <t>138.42556762695312</t>
  </si>
  <si>
    <t>142.81036376953125</t>
  </si>
  <si>
    <t>143.92904663085938</t>
  </si>
  <si>
    <t>143.65936279296875</t>
  </si>
  <si>
    <t>141.9713592529297</t>
  </si>
  <si>
    <t>143.23985290527344</t>
  </si>
  <si>
    <t>142.83033752441406</t>
  </si>
  <si>
    <t>142.7803955078125</t>
  </si>
  <si>
    <t>140.28335571289062</t>
  </si>
  <si>
    <t>140.82272338867188</t>
  </si>
  <si>
    <t>141.2222442626953</t>
  </si>
  <si>
    <t>143.08004760742188</t>
  </si>
  <si>
    <t>142.9501953125</t>
  </si>
  <si>
    <t>142.49075317382812</t>
  </si>
  <si>
    <t>142.9302215576172</t>
  </si>
  <si>
    <t>141.0724334716797</t>
  </si>
  <si>
    <t>140.9026336669922</t>
  </si>
  <si>
    <t>140.55303955078125</t>
  </si>
  <si>
    <t>142.1211700439453</t>
  </si>
  <si>
    <t>144.81797790527344</t>
  </si>
  <si>
    <t>145.07766723632812</t>
  </si>
  <si>
    <t>143.38967895507812</t>
  </si>
  <si>
    <t>143.20989990234375</t>
  </si>
  <si>
    <t>143.78921508789062</t>
  </si>
  <si>
    <t>143.93902587890625</t>
  </si>
  <si>
    <t>139.63414001464844</t>
  </si>
  <si>
    <t>139.74400329589844</t>
  </si>
  <si>
    <t>136.70761108398438</t>
  </si>
  <si>
    <t>136.17823791503906</t>
  </si>
  <si>
    <t>135.9984588623047</t>
  </si>
  <si>
    <t>136.86741638183594</t>
  </si>
  <si>
    <t>138.13592529296875</t>
  </si>
  <si>
    <t>138.82510375976562</t>
  </si>
  <si>
    <t>138.5154571533203</t>
  </si>
  <si>
    <t>139.83389282226562</t>
  </si>
  <si>
    <t>140.87266540527344</t>
  </si>
  <si>
    <t>139.82391357421875</t>
  </si>
  <si>
    <t>140.43319702148438</t>
  </si>
  <si>
    <t>140.00369262695312</t>
  </si>
  <si>
    <t>volume</t>
  </si>
  <si>
    <t>1959800.0</t>
  </si>
  <si>
    <t>2727600.0</t>
  </si>
  <si>
    <t>4418900.0</t>
  </si>
  <si>
    <t>4849400.0</t>
  </si>
  <si>
    <t>3877000.0</t>
  </si>
  <si>
    <t>3181400.0</t>
  </si>
  <si>
    <t>2158300.0</t>
  </si>
  <si>
    <t>3287300.0</t>
  </si>
  <si>
    <t>3100400.0</t>
  </si>
  <si>
    <t>3073500.0</t>
  </si>
  <si>
    <t>3220000.0</t>
  </si>
  <si>
    <t>4049400.0</t>
  </si>
  <si>
    <t>4209300.0</t>
  </si>
  <si>
    <t>3478700.0</t>
  </si>
  <si>
    <t>5258600.0</t>
  </si>
  <si>
    <t>4310900.0</t>
  </si>
  <si>
    <t>5998000.0</t>
  </si>
  <si>
    <t>16170000.0</t>
  </si>
  <si>
    <t>8256700.0</t>
  </si>
  <si>
    <t>5048600.0</t>
  </si>
  <si>
    <t>5238900.0</t>
  </si>
  <si>
    <t>4349100.0</t>
  </si>
  <si>
    <t>3670300.0</t>
  </si>
  <si>
    <t>4959300.0</t>
  </si>
  <si>
    <t>4833600.0</t>
  </si>
  <si>
    <t>3216000.0</t>
  </si>
  <si>
    <t>3769500.0</t>
  </si>
  <si>
    <t>2193000.0</t>
  </si>
  <si>
    <t>3783200.0</t>
  </si>
  <si>
    <t>2907200.0</t>
  </si>
  <si>
    <t>3174000.0</t>
  </si>
  <si>
    <t>3469500.0</t>
  </si>
  <si>
    <t>3000800.0</t>
  </si>
  <si>
    <t>2284400.0</t>
  </si>
  <si>
    <t>1833400.0</t>
  </si>
  <si>
    <t>3351900.0</t>
  </si>
  <si>
    <t>2556900.0</t>
  </si>
  <si>
    <t>2751300.0</t>
  </si>
  <si>
    <t>2955000.0</t>
  </si>
  <si>
    <t>1606700.0</t>
  </si>
  <si>
    <t>1980900.0</t>
  </si>
  <si>
    <t>2631100.0</t>
  </si>
  <si>
    <t>1998700.0</t>
  </si>
  <si>
    <t>1769400.0</t>
  </si>
  <si>
    <t>2344000.0</t>
  </si>
  <si>
    <t>4566900.0</t>
  </si>
  <si>
    <t>2814500.0</t>
  </si>
  <si>
    <t>2891200.0</t>
  </si>
  <si>
    <t>3546400.0</t>
  </si>
  <si>
    <t>2821000.0</t>
  </si>
  <si>
    <t>4692900.0</t>
  </si>
  <si>
    <t>7023000.0</t>
  </si>
  <si>
    <t>2384900.0</t>
  </si>
  <si>
    <t>4443500.0</t>
  </si>
  <si>
    <t>2146900.0</t>
  </si>
  <si>
    <t>3347900.0</t>
  </si>
  <si>
    <t>2855900.0</t>
  </si>
  <si>
    <t>3926700.0</t>
  </si>
  <si>
    <t>4672100.0</t>
  </si>
  <si>
    <t>4117500.0</t>
  </si>
  <si>
    <t>2471000.0</t>
  </si>
  <si>
    <t>4341100.0</t>
  </si>
  <si>
    <t>2709500.0</t>
  </si>
  <si>
    <t>2374900.0</t>
  </si>
  <si>
    <t>2071200.0</t>
  </si>
  <si>
    <t>2091300.0</t>
  </si>
  <si>
    <t>2008100.0</t>
  </si>
  <si>
    <t>2546800.0</t>
  </si>
  <si>
    <t>1577800.0</t>
  </si>
  <si>
    <t>2287400.0</t>
  </si>
  <si>
    <t>2361300.0</t>
  </si>
  <si>
    <t>1372200.0</t>
  </si>
  <si>
    <t>2853600.0</t>
  </si>
  <si>
    <t>2048600.0</t>
  </si>
  <si>
    <t>4089800.0</t>
  </si>
  <si>
    <t>2569200.0</t>
  </si>
  <si>
    <t>2476500.0</t>
  </si>
  <si>
    <t>1824100.0</t>
  </si>
  <si>
    <t>3178200.0</t>
  </si>
  <si>
    <t>2695900.0</t>
  </si>
  <si>
    <t>1959600.0</t>
  </si>
  <si>
    <t>2578400.0</t>
  </si>
  <si>
    <t>2257800.0</t>
  </si>
  <si>
    <t>3425300.0</t>
  </si>
  <si>
    <t>4662300.0</t>
  </si>
  <si>
    <t>12687900.0</t>
  </si>
  <si>
    <t>4081500.0</t>
  </si>
  <si>
    <t>3324300.0</t>
  </si>
  <si>
    <t>4825100.0</t>
  </si>
  <si>
    <t>2674400.0</t>
  </si>
  <si>
    <t>3031600.0</t>
  </si>
  <si>
    <t>2962300.0</t>
  </si>
  <si>
    <t>1979300.0</t>
  </si>
  <si>
    <t>1985900.0</t>
  </si>
  <si>
    <t>4319300.0</t>
  </si>
  <si>
    <t>1796200.0</t>
  </si>
  <si>
    <t>2427000.0</t>
  </si>
  <si>
    <t>2137300.0</t>
  </si>
  <si>
    <t>2305200.0</t>
  </si>
  <si>
    <t>3481500.0</t>
  </si>
  <si>
    <t>1934100.0</t>
  </si>
  <si>
    <t>2381900.0</t>
  </si>
  <si>
    <t>1962400.0</t>
  </si>
  <si>
    <t>2123400.0</t>
  </si>
  <si>
    <t>1221200.0</t>
  </si>
  <si>
    <t>1385200.0</t>
  </si>
  <si>
    <t>2040000.0</t>
  </si>
  <si>
    <t>1956700.0</t>
  </si>
  <si>
    <t>1540400.0</t>
  </si>
  <si>
    <t>1613300.0</t>
  </si>
  <si>
    <t>1512900.0</t>
  </si>
  <si>
    <t>1659200.0</t>
  </si>
  <si>
    <t>2074900.0</t>
  </si>
  <si>
    <t>2637100.0</t>
  </si>
  <si>
    <t>3290400.0</t>
  </si>
  <si>
    <t>3939000.0</t>
  </si>
  <si>
    <t>4141900.0</t>
  </si>
  <si>
    <t>2591700.0</t>
  </si>
  <si>
    <t>2514100.0</t>
  </si>
  <si>
    <t>3317800.0</t>
  </si>
  <si>
    <t>2107800.0</t>
  </si>
  <si>
    <t>4895400.0</t>
  </si>
  <si>
    <t>1955900.0</t>
  </si>
  <si>
    <t>3140100.0</t>
  </si>
  <si>
    <t>2618800.0</t>
  </si>
  <si>
    <t>1657900.0</t>
  </si>
  <si>
    <t>3583100.0</t>
  </si>
  <si>
    <t>4895500.0</t>
  </si>
  <si>
    <t>4506100.0</t>
  </si>
  <si>
    <t>4400000.0</t>
  </si>
  <si>
    <t>3838700.0</t>
  </si>
  <si>
    <t>3613000.0</t>
  </si>
  <si>
    <t>6261300.0</t>
  </si>
  <si>
    <t>4733600.0</t>
  </si>
  <si>
    <t>4419000.0</t>
  </si>
  <si>
    <t>3745200.0</t>
  </si>
  <si>
    <t>2703400.0</t>
  </si>
  <si>
    <t>2453700.0</t>
  </si>
  <si>
    <t>5244800.0</t>
  </si>
  <si>
    <t>3533700.0</t>
  </si>
  <si>
    <t>4286000.0</t>
  </si>
  <si>
    <t>3422600.0</t>
  </si>
  <si>
    <t>3383700.0</t>
  </si>
  <si>
    <t>2676500.0</t>
  </si>
  <si>
    <t>3790100.0</t>
  </si>
  <si>
    <t>5699000.0</t>
  </si>
  <si>
    <t>3850200.0</t>
  </si>
  <si>
    <t>2748500.0</t>
  </si>
  <si>
    <t>5833000.0</t>
  </si>
  <si>
    <t>4591900.0</t>
  </si>
  <si>
    <t>3081100.0</t>
  </si>
  <si>
    <t>2849900.0</t>
  </si>
  <si>
    <t>2459700.0</t>
  </si>
  <si>
    <t>2866100.0</t>
  </si>
  <si>
    <t>1990700.0</t>
  </si>
  <si>
    <t>2181500.0</t>
  </si>
  <si>
    <t>2648900.0</t>
  </si>
  <si>
    <t>2816000.0</t>
  </si>
  <si>
    <t>3176400.0</t>
  </si>
  <si>
    <t>5037200.0</t>
  </si>
  <si>
    <t>5396800.0</t>
  </si>
  <si>
    <t>6606300.0</t>
  </si>
  <si>
    <t>5778700.0</t>
  </si>
  <si>
    <t>4342400.0</t>
  </si>
  <si>
    <t>2922100.0</t>
  </si>
  <si>
    <t>2978400.0</t>
  </si>
  <si>
    <t>3049500.0</t>
  </si>
  <si>
    <t>5043700.0</t>
  </si>
  <si>
    <t>3804900.0</t>
  </si>
  <si>
    <t>3482300.0</t>
  </si>
  <si>
    <t>3601000.0</t>
  </si>
  <si>
    <t>3205700.0</t>
  </si>
  <si>
    <t>2357500.0</t>
  </si>
  <si>
    <t>2087400.0</t>
  </si>
  <si>
    <t>1681600.0</t>
  </si>
  <si>
    <t>1682800.0</t>
  </si>
  <si>
    <t>1729000.0</t>
  </si>
  <si>
    <t>2184200.0</t>
  </si>
  <si>
    <t>2263900.0</t>
  </si>
  <si>
    <t>3503100.0</t>
  </si>
  <si>
    <t>2078200.0</t>
  </si>
  <si>
    <t>2412500.0</t>
  </si>
  <si>
    <t>2862100.0</t>
  </si>
  <si>
    <t>2113400.0</t>
  </si>
  <si>
    <t>2800400.0</t>
  </si>
  <si>
    <t>2622300.0</t>
  </si>
  <si>
    <t>2251900.0</t>
  </si>
  <si>
    <t>2394000.0</t>
  </si>
  <si>
    <t>2915900.0</t>
  </si>
  <si>
    <t>3047600.0</t>
  </si>
  <si>
    <t>2736900.0</t>
  </si>
  <si>
    <t>1772300.0</t>
  </si>
  <si>
    <t>3694100.0</t>
  </si>
  <si>
    <t>2459600.0</t>
  </si>
  <si>
    <t>4272200.0</t>
  </si>
  <si>
    <t>4131800.0</t>
  </si>
  <si>
    <t>3374800.0</t>
  </si>
  <si>
    <t>4007000.0</t>
  </si>
  <si>
    <t>2690800.0</t>
  </si>
  <si>
    <t>2872100.0</t>
  </si>
  <si>
    <t>3500000.0</t>
  </si>
  <si>
    <t>2169400.0</t>
  </si>
  <si>
    <t>2332400.0</t>
  </si>
  <si>
    <t>2980900.0</t>
  </si>
  <si>
    <t>3279000.0</t>
  </si>
  <si>
    <t>2476000.0</t>
  </si>
  <si>
    <t>2693600.0</t>
  </si>
  <si>
    <t>3323800.0</t>
  </si>
  <si>
    <t>3248000.0</t>
  </si>
  <si>
    <t>11133200.0</t>
  </si>
  <si>
    <t>4709900.0</t>
  </si>
  <si>
    <t>4237400.0</t>
  </si>
  <si>
    <t>3574100.0</t>
  </si>
  <si>
    <t>2057100.0</t>
  </si>
  <si>
    <t>3192400.0</t>
  </si>
  <si>
    <t>3036100.0</t>
  </si>
  <si>
    <t>2150500.0</t>
  </si>
  <si>
    <t>2307200.0</t>
  </si>
  <si>
    <t>3083100.0</t>
  </si>
  <si>
    <t>3557400.0</t>
  </si>
  <si>
    <t>6314500.0</t>
  </si>
  <si>
    <t>5890600.0</t>
  </si>
  <si>
    <t>3259900.0</t>
  </si>
  <si>
    <t>4413900.0</t>
  </si>
  <si>
    <t>4295800.0</t>
  </si>
  <si>
    <t>11898700.0</t>
  </si>
  <si>
    <t>5144400.0</t>
  </si>
  <si>
    <t>3600700.0</t>
  </si>
  <si>
    <t>1485500.0</t>
  </si>
  <si>
    <t>5245300.0</t>
  </si>
  <si>
    <t>3703000.0</t>
  </si>
  <si>
    <t>4953200.0</t>
  </si>
  <si>
    <t>3862100.0</t>
  </si>
  <si>
    <t>3897100.0</t>
  </si>
  <si>
    <t>3654800.0</t>
  </si>
  <si>
    <t>4446600.0</t>
  </si>
  <si>
    <t>8308200.0</t>
  </si>
  <si>
    <t>3396400.0</t>
  </si>
  <si>
    <t>6058300.0</t>
  </si>
  <si>
    <t>4634100.0</t>
  </si>
  <si>
    <t>6754300.0</t>
  </si>
  <si>
    <t>4829000.0</t>
  </si>
  <si>
    <t>3037800.0</t>
  </si>
  <si>
    <t>4941800.0</t>
  </si>
  <si>
    <t>2873100.0</t>
  </si>
  <si>
    <t>1650800.0</t>
  </si>
  <si>
    <t>2424700.0</t>
  </si>
  <si>
    <t>1019900.0</t>
  </si>
  <si>
    <t>1149000.0</t>
  </si>
  <si>
    <t>1467000.0</t>
  </si>
  <si>
    <t>1430800.0</t>
  </si>
  <si>
    <t>1144000.0</t>
  </si>
  <si>
    <t>4053000.0</t>
  </si>
  <si>
    <t>3304600.0</t>
  </si>
  <si>
    <t>3764500.0</t>
  </si>
  <si>
    <t>4369300.0</t>
  </si>
  <si>
    <t>3909700.0</t>
  </si>
  <si>
    <t>3742200.0</t>
  </si>
  <si>
    <t>3469400.0</t>
  </si>
  <si>
    <t>3957400.0</t>
  </si>
  <si>
    <t>8580700.0</t>
  </si>
  <si>
    <t>5040300.0</t>
  </si>
  <si>
    <t>4663500.0</t>
  </si>
  <si>
    <t>3894400.0</t>
  </si>
  <si>
    <t>3969300.0</t>
  </si>
  <si>
    <t>5422500.0</t>
  </si>
  <si>
    <t>5543000.0</t>
  </si>
  <si>
    <t>4291000.0</t>
  </si>
  <si>
    <t>5967200.0</t>
  </si>
  <si>
    <t>17918900.0</t>
  </si>
  <si>
    <t>6740000.0</t>
  </si>
  <si>
    <t>7815800.0</t>
  </si>
  <si>
    <t>9419400.0</t>
  </si>
  <si>
    <t>8686800.0</t>
  </si>
  <si>
    <t>7717600.0</t>
  </si>
  <si>
    <t>8224100.0</t>
  </si>
  <si>
    <t>9007900.0</t>
  </si>
  <si>
    <t>4990600.0</t>
  </si>
  <si>
    <t>6672900.0</t>
  </si>
  <si>
    <t>5256100.0</t>
  </si>
  <si>
    <t>3909400.0</t>
  </si>
  <si>
    <t>4962600.0</t>
  </si>
  <si>
    <t>5122700.0</t>
  </si>
  <si>
    <t>5700800.0</t>
  </si>
  <si>
    <t>6881900.0</t>
  </si>
  <si>
    <t>4817100.0</t>
  </si>
  <si>
    <t>4455700.0</t>
  </si>
  <si>
    <t>4277300.0</t>
  </si>
  <si>
    <t>3260200.0</t>
  </si>
  <si>
    <t>3436600.0</t>
  </si>
  <si>
    <t>3437100.0</t>
  </si>
  <si>
    <t>3354600.0</t>
  </si>
  <si>
    <t>3946600.0</t>
  </si>
  <si>
    <t>3704300.0</t>
  </si>
  <si>
    <t>2840900.0</t>
  </si>
  <si>
    <t>3570600.0</t>
  </si>
  <si>
    <t>3124000.0</t>
  </si>
  <si>
    <t>3274100.0</t>
  </si>
  <si>
    <t>2586300.0</t>
  </si>
  <si>
    <t>1858500.0</t>
  </si>
  <si>
    <t>2475900.0</t>
  </si>
  <si>
    <t>2210600.0</t>
  </si>
  <si>
    <t>4905000.0</t>
  </si>
  <si>
    <t>4186100.0</t>
  </si>
  <si>
    <t>2437100.0</t>
  </si>
  <si>
    <t>2842700.0</t>
  </si>
  <si>
    <t>3352400.0</t>
  </si>
  <si>
    <t>3087800.0</t>
  </si>
  <si>
    <t>2305600.0</t>
  </si>
  <si>
    <t>3287500.0</t>
  </si>
  <si>
    <t>2458300.0</t>
  </si>
  <si>
    <t>2265000.0</t>
  </si>
  <si>
    <t>2160500.0</t>
  </si>
  <si>
    <t>2029600.0</t>
  </si>
  <si>
    <t>2281800.0</t>
  </si>
  <si>
    <t>1652900.0</t>
  </si>
  <si>
    <t>2921700.0</t>
  </si>
  <si>
    <t>2352000.0</t>
  </si>
  <si>
    <t>1862900.0</t>
  </si>
  <si>
    <t>2960800.0</t>
  </si>
  <si>
    <t>3106700.0</t>
  </si>
  <si>
    <t>2100600.0</t>
  </si>
  <si>
    <t>4647400.0</t>
  </si>
  <si>
    <t>2847200.0</t>
  </si>
  <si>
    <t>1903500.0</t>
  </si>
  <si>
    <t>1804400.0</t>
  </si>
  <si>
    <t>1741700.0</t>
  </si>
  <si>
    <t>2606400.0</t>
  </si>
  <si>
    <t>1153300.0</t>
  </si>
  <si>
    <t>1516800.0</t>
  </si>
  <si>
    <t>5537400.0</t>
  </si>
  <si>
    <t>4233500.0</t>
  </si>
  <si>
    <t>3729200.0</t>
  </si>
  <si>
    <t>3360400.0</t>
  </si>
  <si>
    <t>3230100.0</t>
  </si>
  <si>
    <t>3212800.0</t>
  </si>
  <si>
    <t>4874100.0</t>
  </si>
  <si>
    <t>3362800.0</t>
  </si>
  <si>
    <t>3044600.0</t>
  </si>
  <si>
    <t>7604400.0</t>
  </si>
  <si>
    <t>21901700.0</t>
  </si>
  <si>
    <t>8201300.0</t>
  </si>
  <si>
    <t>4189100.0</t>
  </si>
  <si>
    <t>4329200.0</t>
  </si>
  <si>
    <t>5105100.0</t>
  </si>
  <si>
    <t>4432500.0</t>
  </si>
  <si>
    <t>3236700.0</t>
  </si>
  <si>
    <t>3772500.0</t>
  </si>
  <si>
    <t>3248300.0</t>
  </si>
  <si>
    <t>3781500.0</t>
  </si>
  <si>
    <t>2002500.0</t>
  </si>
  <si>
    <t>1853200.0</t>
  </si>
  <si>
    <t>2311200.0</t>
  </si>
  <si>
    <t>4700100.0</t>
  </si>
  <si>
    <t>3260500.0</t>
  </si>
  <si>
    <t>2062400.0</t>
  </si>
  <si>
    <t>1863900.0</t>
  </si>
  <si>
    <t>2816800.0</t>
  </si>
  <si>
    <t>4215200.0</t>
  </si>
  <si>
    <t>2527100.0</t>
  </si>
  <si>
    <t>3055400.0</t>
  </si>
  <si>
    <t>3025100.0</t>
  </si>
  <si>
    <t>3680300.0</t>
  </si>
  <si>
    <t>2017000.0</t>
  </si>
  <si>
    <t>2409900.0</t>
  </si>
  <si>
    <t>2868800.0</t>
  </si>
  <si>
    <t>4220600.0</t>
  </si>
  <si>
    <t>2947600.0</t>
  </si>
  <si>
    <t>2072300.0</t>
  </si>
  <si>
    <t>2039300.0</t>
  </si>
  <si>
    <t>2333500.0</t>
  </si>
  <si>
    <t>4622500.0</t>
  </si>
  <si>
    <t>3631900.0</t>
  </si>
  <si>
    <t>2743800.0</t>
  </si>
  <si>
    <t>2120300.0</t>
  </si>
  <si>
    <t>3371100.0</t>
  </si>
  <si>
    <t>1892500.0</t>
  </si>
  <si>
    <t>1688200.0</t>
  </si>
  <si>
    <t>2274900.0</t>
  </si>
  <si>
    <t>1516600.0</t>
  </si>
  <si>
    <t>3263000.0</t>
  </si>
  <si>
    <t>2983300.0</t>
  </si>
  <si>
    <t>2722600.0</t>
  </si>
  <si>
    <t>2426500.0</t>
  </si>
  <si>
    <t>3203400.0</t>
  </si>
  <si>
    <t>2702500.0</t>
  </si>
  <si>
    <t>2185500.0</t>
  </si>
  <si>
    <t>5143300.0</t>
  </si>
  <si>
    <t>5482000.0</t>
  </si>
  <si>
    <t>8602700.0</t>
  </si>
  <si>
    <t>5822000.0</t>
  </si>
  <si>
    <t>3416500.0</t>
  </si>
  <si>
    <t>2111900.0</t>
  </si>
  <si>
    <t>2319900.0</t>
  </si>
  <si>
    <t>1268200.0</t>
  </si>
  <si>
    <t>2911100.0</t>
  </si>
  <si>
    <t>3756300.0</t>
  </si>
  <si>
    <t>5942400.0</t>
  </si>
  <si>
    <t>10446400.0</t>
  </si>
  <si>
    <t>4543900.0</t>
  </si>
  <si>
    <t>4294000.0</t>
  </si>
  <si>
    <t>2917700.0</t>
  </si>
  <si>
    <t>1980500.0</t>
  </si>
  <si>
    <t>1431700.0</t>
  </si>
  <si>
    <t>3212600.0</t>
  </si>
  <si>
    <t>2028200.0</t>
  </si>
  <si>
    <t>3225600.0</t>
  </si>
  <si>
    <t>2969600.0</t>
  </si>
  <si>
    <t>3552800.0</t>
  </si>
  <si>
    <t>4741900.0</t>
  </si>
  <si>
    <t>3238700.0</t>
  </si>
  <si>
    <t>3218900.0</t>
  </si>
  <si>
    <t>4603800.0</t>
  </si>
  <si>
    <t>3310900.0</t>
  </si>
  <si>
    <t>3304400.0</t>
  </si>
  <si>
    <t>1975900.0</t>
  </si>
  <si>
    <t>1711500.0</t>
  </si>
  <si>
    <t>2077500.0</t>
  </si>
  <si>
    <t>1813900.0</t>
  </si>
  <si>
    <t>3524700.0</t>
  </si>
  <si>
    <t>2648500.0</t>
  </si>
  <si>
    <t>3050100.0</t>
  </si>
  <si>
    <t>3188500.0</t>
  </si>
  <si>
    <t>2212500.0</t>
  </si>
  <si>
    <t>2710500.0</t>
  </si>
  <si>
    <t>1410400.0</t>
  </si>
  <si>
    <t>3167500.0</t>
  </si>
  <si>
    <t>3731900.0</t>
  </si>
  <si>
    <t>1872800.0</t>
  </si>
  <si>
    <t>2173000.0</t>
  </si>
  <si>
    <t>2663300.0</t>
  </si>
  <si>
    <t>2194300.0</t>
  </si>
  <si>
    <t>2644400.0</t>
  </si>
  <si>
    <t>1836700.0</t>
  </si>
  <si>
    <t>2453200.0</t>
  </si>
  <si>
    <t>1794400.0</t>
  </si>
  <si>
    <t>1324900.0</t>
  </si>
  <si>
    <t>2860300.0</t>
  </si>
  <si>
    <t>2047900.0</t>
  </si>
  <si>
    <t>1724800.0</t>
  </si>
  <si>
    <t>1961700.0</t>
  </si>
  <si>
    <t>3189300.0</t>
  </si>
  <si>
    <t>3076700.0</t>
  </si>
  <si>
    <t>2278100.0</t>
  </si>
  <si>
    <t>2308800.0</t>
  </si>
  <si>
    <t>2395200.0</t>
  </si>
  <si>
    <t>3034000.0</t>
  </si>
  <si>
    <t>2658300.0</t>
  </si>
  <si>
    <t>1981900.0</t>
  </si>
  <si>
    <t>2185200.0</t>
  </si>
  <si>
    <t>2269200.0</t>
  </si>
  <si>
    <t>2468400.0</t>
  </si>
  <si>
    <t>2708200.0</t>
  </si>
  <si>
    <t>3046700.0</t>
  </si>
  <si>
    <t>2822900.0</t>
  </si>
  <si>
    <t>2026000.0</t>
  </si>
  <si>
    <t>3159900.0</t>
  </si>
  <si>
    <t>6933800.0</t>
  </si>
  <si>
    <t>5380700.0</t>
  </si>
  <si>
    <t>7226300.0</t>
  </si>
  <si>
    <t>9449900.0</t>
  </si>
  <si>
    <t>7210600.0</t>
  </si>
  <si>
    <t>4694600.0</t>
  </si>
  <si>
    <t>3750900.0</t>
  </si>
  <si>
    <t>2198200.0</t>
  </si>
  <si>
    <t>4446900.0</t>
  </si>
  <si>
    <t>5526900.0</t>
  </si>
  <si>
    <t>4039300.0</t>
  </si>
  <si>
    <t>5043100.0</t>
  </si>
  <si>
    <t>2639300.0</t>
  </si>
  <si>
    <t>2454200.0</t>
  </si>
  <si>
    <t>2642700.0</t>
  </si>
  <si>
    <t>3180500.0</t>
  </si>
  <si>
    <t>3061800.0</t>
  </si>
  <si>
    <t>2737200.0</t>
  </si>
  <si>
    <t>780400.0</t>
  </si>
  <si>
    <t>2350300.0</t>
  </si>
  <si>
    <t>3376600.0</t>
  </si>
  <si>
    <t>3417700.0</t>
  </si>
  <si>
    <t>4920000.0</t>
  </si>
  <si>
    <t>4093800.0</t>
  </si>
  <si>
    <t>2501500.0</t>
  </si>
  <si>
    <t>2303700.0</t>
  </si>
  <si>
    <t>3289700.0</t>
  </si>
  <si>
    <t>3445700.0</t>
  </si>
  <si>
    <t>2073900.0</t>
  </si>
  <si>
    <t>3926900.0</t>
  </si>
  <si>
    <t>3462800.0</t>
  </si>
  <si>
    <t>2573600.0</t>
  </si>
  <si>
    <t>3957900.0</t>
  </si>
  <si>
    <t>4088200.0</t>
  </si>
  <si>
    <t>2197500.0</t>
  </si>
  <si>
    <t>2218100.0</t>
  </si>
  <si>
    <t>2181700.0</t>
  </si>
  <si>
    <t>1206800.0</t>
  </si>
  <si>
    <t>2017100.0</t>
  </si>
  <si>
    <t>1246800.0</t>
  </si>
  <si>
    <t>1314200.0</t>
  </si>
  <si>
    <t>1470100.0</t>
  </si>
  <si>
    <t>1815900.0</t>
  </si>
  <si>
    <t>2187300.0</t>
  </si>
  <si>
    <t>1852300.0</t>
  </si>
  <si>
    <t>3295000.0</t>
  </si>
  <si>
    <t>2017700.0</t>
  </si>
  <si>
    <t>2332300.0</t>
  </si>
  <si>
    <t>2328900.0</t>
  </si>
  <si>
    <t>2618900.0</t>
  </si>
  <si>
    <t>2035700.0</t>
  </si>
  <si>
    <t>2818000.0</t>
  </si>
  <si>
    <t>2073300.0</t>
  </si>
  <si>
    <t>1926600.0</t>
  </si>
  <si>
    <t>1746100.0</t>
  </si>
  <si>
    <t>2642900.0</t>
  </si>
  <si>
    <t>2672200.0</t>
  </si>
  <si>
    <t>2004300.0</t>
  </si>
  <si>
    <t>2727000.0</t>
  </si>
  <si>
    <t>1854400.0</t>
  </si>
  <si>
    <t>2607200.0</t>
  </si>
  <si>
    <t>4067300.0</t>
  </si>
  <si>
    <t>6583400.0</t>
  </si>
  <si>
    <t>7607300.0</t>
  </si>
  <si>
    <t>4079700.0</t>
  </si>
  <si>
    <t>4300800.0</t>
  </si>
  <si>
    <t>2351100.0</t>
  </si>
  <si>
    <t>2944000.0</t>
  </si>
  <si>
    <t>2738900.0</t>
  </si>
  <si>
    <t>3193000.0</t>
  </si>
  <si>
    <t>6561700.0</t>
  </si>
  <si>
    <t>4435000.0</t>
  </si>
  <si>
    <t>3046800.0</t>
  </si>
  <si>
    <t>3293500.0</t>
  </si>
  <si>
    <t>2739100.0</t>
  </si>
  <si>
    <t>1773700.0</t>
  </si>
  <si>
    <t>1871800.0</t>
  </si>
  <si>
    <t>1751400.0</t>
  </si>
  <si>
    <t>3113300.0</t>
  </si>
  <si>
    <t>3026700.0</t>
  </si>
  <si>
    <t>1519300.0</t>
  </si>
  <si>
    <t>2421100.0</t>
  </si>
  <si>
    <t>2090700.0</t>
  </si>
  <si>
    <t>1709200.0</t>
  </si>
  <si>
    <t>1190600.0</t>
  </si>
  <si>
    <t>1882300.0</t>
  </si>
  <si>
    <t>3016900.0</t>
  </si>
  <si>
    <t>2577900.0</t>
  </si>
  <si>
    <t>3127100.0</t>
  </si>
  <si>
    <t>2005300.0</t>
  </si>
  <si>
    <t>2753300.0</t>
  </si>
  <si>
    <t>1967000.0</t>
  </si>
  <si>
    <t>3197300.0</t>
  </si>
  <si>
    <t>5153100.0</t>
  </si>
  <si>
    <t>6446600.0</t>
  </si>
  <si>
    <t>4278100.0</t>
  </si>
  <si>
    <t>3278600.0</t>
  </si>
  <si>
    <t>2326200.0</t>
  </si>
  <si>
    <t>1910000.0</t>
  </si>
  <si>
    <t>1878100.0</t>
  </si>
  <si>
    <t>2109200.0</t>
  </si>
  <si>
    <t>2083900.0</t>
  </si>
  <si>
    <t>1771200.0</t>
  </si>
  <si>
    <t>2073700.0</t>
  </si>
  <si>
    <t>1737700.0</t>
  </si>
  <si>
    <t>1522300.0</t>
  </si>
  <si>
    <t>1870400.0</t>
  </si>
  <si>
    <t>2673500.0</t>
  </si>
  <si>
    <t>1319600.0</t>
  </si>
  <si>
    <t>1740800.0</t>
  </si>
  <si>
    <t>1424000.0</t>
  </si>
  <si>
    <t>1763900.0</t>
  </si>
  <si>
    <t>1909100.0</t>
  </si>
  <si>
    <t>2966200.0</t>
  </si>
  <si>
    <t>2160100.0</t>
  </si>
  <si>
    <t>1393100.0</t>
  </si>
  <si>
    <t>2021400.0</t>
  </si>
  <si>
    <t>2024300.0</t>
  </si>
  <si>
    <t>1831800.0</t>
  </si>
  <si>
    <t>2020900.0</t>
  </si>
  <si>
    <t>2041400.0</t>
  </si>
  <si>
    <t>1543000.0</t>
  </si>
  <si>
    <t>1515700.0</t>
  </si>
  <si>
    <t>1937800.0</t>
  </si>
  <si>
    <t>2314800.0</t>
  </si>
  <si>
    <t>2332500.0</t>
  </si>
  <si>
    <t>2872300.0</t>
  </si>
  <si>
    <t>4548700.0</t>
  </si>
  <si>
    <t>5175900.0</t>
  </si>
  <si>
    <t>5318600.0</t>
  </si>
  <si>
    <t>6184900.0</t>
  </si>
  <si>
    <t>11166200.0</t>
  </si>
  <si>
    <t>5750600.0</t>
  </si>
  <si>
    <t>3169400.0</t>
  </si>
  <si>
    <t>3279800.0</t>
  </si>
  <si>
    <t>2963400.0</t>
  </si>
  <si>
    <t>7457200.0</t>
  </si>
  <si>
    <t>3174500.0</t>
  </si>
  <si>
    <t>2282400.0</t>
  </si>
  <si>
    <t>1493200.0</t>
  </si>
  <si>
    <t>3032700.0</t>
  </si>
  <si>
    <t>4492500.0</t>
  </si>
  <si>
    <t>3419800.0</t>
  </si>
  <si>
    <t>2360100.0</t>
  </si>
  <si>
    <t>3430000.0</t>
  </si>
  <si>
    <t>2232700.0</t>
  </si>
  <si>
    <t>1872600.0</t>
  </si>
  <si>
    <t>1879800.0</t>
  </si>
  <si>
    <t>2508400.0</t>
  </si>
  <si>
    <t>2480100.0</t>
  </si>
  <si>
    <t>3293900.0</t>
  </si>
  <si>
    <t>5738200.0</t>
  </si>
  <si>
    <t>5836900.0</t>
  </si>
  <si>
    <t>2740000.0</t>
  </si>
  <si>
    <t>2171800.0</t>
  </si>
  <si>
    <t>3705600.0</t>
  </si>
  <si>
    <t>9608200.0</t>
  </si>
  <si>
    <t>2891300.0</t>
  </si>
  <si>
    <t>3054000.0</t>
  </si>
  <si>
    <t>2380400.0</t>
  </si>
  <si>
    <t>7457900.0</t>
  </si>
  <si>
    <t>2446300.0</t>
  </si>
  <si>
    <t>3058000.0</t>
  </si>
  <si>
    <t>3668200.0</t>
  </si>
  <si>
    <t>3820400.0</t>
  </si>
  <si>
    <t>3216500.0</t>
  </si>
  <si>
    <t>1656400.0</t>
  </si>
  <si>
    <t>2824900.0</t>
  </si>
  <si>
    <t>2471600.0</t>
  </si>
  <si>
    <t>2152500.0</t>
  </si>
  <si>
    <t>2188400.0</t>
  </si>
  <si>
    <t>2289900.0</t>
  </si>
  <si>
    <t>1943500.0</t>
  </si>
  <si>
    <t>1710800.0</t>
  </si>
  <si>
    <t>1321300.0</t>
  </si>
  <si>
    <t>1686400.0</t>
  </si>
  <si>
    <t>1908700.0</t>
  </si>
  <si>
    <t>2498400.0</t>
  </si>
  <si>
    <t>2143800.0</t>
  </si>
  <si>
    <t>2434900.0</t>
  </si>
  <si>
    <t>2784600.0</t>
  </si>
  <si>
    <t>2735500.0</t>
  </si>
  <si>
    <t>4520400.0</t>
  </si>
  <si>
    <t>8953500.0</t>
  </si>
  <si>
    <t>5012300.0</t>
  </si>
  <si>
    <t>2951400.0</t>
  </si>
  <si>
    <t>2488200.0</t>
  </si>
  <si>
    <t>3111600.0</t>
  </si>
  <si>
    <t>2929100.0</t>
  </si>
  <si>
    <t>2341200.0</t>
  </si>
  <si>
    <t>1882900.0</t>
  </si>
  <si>
    <t>1329900.0</t>
  </si>
  <si>
    <t>1709400.0</t>
  </si>
  <si>
    <t>2950200.0</t>
  </si>
  <si>
    <t>1584900.0</t>
  </si>
  <si>
    <t>2890000.0</t>
  </si>
  <si>
    <t>1048100.0</t>
  </si>
  <si>
    <t>2098200.0</t>
  </si>
  <si>
    <t>1793900.0</t>
  </si>
  <si>
    <t>1911700.0</t>
  </si>
  <si>
    <t>1848500.0</t>
  </si>
  <si>
    <t>2512900.0</t>
  </si>
  <si>
    <t>1297800.0</t>
  </si>
  <si>
    <t>1342800.0</t>
  </si>
  <si>
    <t>2206100.0</t>
  </si>
  <si>
    <t>1775200.0</t>
  </si>
  <si>
    <t>1301300.0</t>
  </si>
  <si>
    <t>2193400.0</t>
  </si>
  <si>
    <t>2617600.0</t>
  </si>
  <si>
    <t>2751500.0</t>
  </si>
  <si>
    <t>2336300.0</t>
  </si>
  <si>
    <t>1770600.0</t>
  </si>
  <si>
    <t>1810900.0</t>
  </si>
  <si>
    <t>2424200.0</t>
  </si>
  <si>
    <t>2282100.0</t>
  </si>
  <si>
    <t>2659200.0</t>
  </si>
  <si>
    <t>2515300.0</t>
  </si>
  <si>
    <t>2543100.0</t>
  </si>
  <si>
    <t>3192000.0</t>
  </si>
  <si>
    <t>2573700.0</t>
  </si>
  <si>
    <t>2237900.0</t>
  </si>
  <si>
    <t>2393300.0</t>
  </si>
  <si>
    <t>1914400.0</t>
  </si>
  <si>
    <t>2077300.0</t>
  </si>
  <si>
    <t>4113100.0</t>
  </si>
  <si>
    <t>2994400.0</t>
  </si>
  <si>
    <t>1793200.0</t>
  </si>
  <si>
    <t>1395600.0</t>
  </si>
  <si>
    <t>1743500.0</t>
  </si>
  <si>
    <t>1850700.0</t>
  </si>
  <si>
    <t>1249700.0</t>
  </si>
  <si>
    <t>1642400.0</t>
  </si>
  <si>
    <t>1438900.0</t>
  </si>
  <si>
    <t>1912800.0</t>
  </si>
  <si>
    <t>1516000.0</t>
  </si>
  <si>
    <t>1558200.0</t>
  </si>
  <si>
    <t>3152800.0</t>
  </si>
  <si>
    <t>2046200.0</t>
  </si>
  <si>
    <t>1931200.0</t>
  </si>
  <si>
    <t>2601800.0</t>
  </si>
  <si>
    <t>3130300.0</t>
  </si>
  <si>
    <t>9784700.0</t>
  </si>
  <si>
    <t>3183200.0</t>
  </si>
  <si>
    <t>1988800.0</t>
  </si>
  <si>
    <t>2204700.0</t>
  </si>
  <si>
    <t>2006100.0</t>
  </si>
  <si>
    <t>3205300.0</t>
  </si>
  <si>
    <t>2892000.0</t>
  </si>
  <si>
    <t>2614100.0</t>
  </si>
  <si>
    <t>5477400.0</t>
  </si>
  <si>
    <t>9669200.0</t>
  </si>
  <si>
    <t>3438300.0</t>
  </si>
  <si>
    <t>2925300.0</t>
  </si>
  <si>
    <t>3642500.0</t>
  </si>
  <si>
    <t>2830300.0</t>
  </si>
  <si>
    <t>3393900.0</t>
  </si>
  <si>
    <t>2534000.0</t>
  </si>
  <si>
    <t>3168100.0</t>
  </si>
  <si>
    <t>3618000.0</t>
  </si>
  <si>
    <t>2585900.0</t>
  </si>
  <si>
    <t>2445800.0</t>
  </si>
  <si>
    <t>8556400.0</t>
  </si>
  <si>
    <t>5974700.0</t>
  </si>
  <si>
    <t>3298400.0</t>
  </si>
  <si>
    <t>2558200.0</t>
  </si>
  <si>
    <t>1306300.0</t>
  </si>
  <si>
    <t>2540100.0</t>
  </si>
  <si>
    <t>5499400.0</t>
  </si>
  <si>
    <t>5590700.0</t>
  </si>
  <si>
    <t>5395200.0</t>
  </si>
  <si>
    <t>3859400.0</t>
  </si>
  <si>
    <t>6573200.0</t>
  </si>
  <si>
    <t>4582300.0</t>
  </si>
  <si>
    <t>4668400.0</t>
  </si>
  <si>
    <t>3590500.0</t>
  </si>
  <si>
    <t>3535400.0</t>
  </si>
  <si>
    <t>3998200.0</t>
  </si>
  <si>
    <t>3880700.0</t>
  </si>
  <si>
    <t>2751200.0</t>
  </si>
  <si>
    <t>6107300.0</t>
  </si>
  <si>
    <t>4375300.0</t>
  </si>
  <si>
    <t>2077200.0</t>
  </si>
  <si>
    <t>2650400.0</t>
  </si>
  <si>
    <t>2804400.0</t>
  </si>
  <si>
    <t>2424600.0</t>
  </si>
  <si>
    <t>1689900.0</t>
  </si>
  <si>
    <t>2527500.0</t>
  </si>
  <si>
    <t>2113600.0</t>
  </si>
  <si>
    <t>4599100.0</t>
  </si>
  <si>
    <t>3210600.0</t>
  </si>
  <si>
    <t>3777900.0</t>
  </si>
  <si>
    <t>5963000.0</t>
  </si>
  <si>
    <t>4579100.0</t>
  </si>
  <si>
    <t>4111700.0</t>
  </si>
  <si>
    <t>2493600.0</t>
  </si>
  <si>
    <t>2788800.0</t>
  </si>
  <si>
    <t>3467400.0</t>
  </si>
  <si>
    <t>3570800.0</t>
  </si>
  <si>
    <t>2709000.0</t>
  </si>
  <si>
    <t>4353800.0</t>
  </si>
  <si>
    <t>3534200.0</t>
  </si>
  <si>
    <t>4235800.0</t>
  </si>
  <si>
    <t>3449700.0</t>
  </si>
  <si>
    <t>6553600.0</t>
  </si>
  <si>
    <t>3457700.0</t>
  </si>
  <si>
    <t>3417600.0</t>
  </si>
  <si>
    <t>6486500.0</t>
  </si>
  <si>
    <t>8493600.0</t>
  </si>
  <si>
    <t>14727300.0</t>
  </si>
  <si>
    <t>6297200.0</t>
  </si>
  <si>
    <t>6471200.0</t>
  </si>
  <si>
    <t>4533400.0</t>
  </si>
  <si>
    <t>4652300.0</t>
  </si>
  <si>
    <t>4066900.0</t>
  </si>
  <si>
    <t>5478900.0</t>
  </si>
  <si>
    <t>5945100.0</t>
  </si>
  <si>
    <t>3695100.0</t>
  </si>
  <si>
    <t>2388700.0</t>
  </si>
  <si>
    <t>4293400.0</t>
  </si>
  <si>
    <t>3207100.0</t>
  </si>
  <si>
    <t>3214500.0</t>
  </si>
  <si>
    <t>2540600.0</t>
  </si>
  <si>
    <t>3191000.0</t>
  </si>
  <si>
    <t>1919700.0</t>
  </si>
  <si>
    <t>2476900.0</t>
  </si>
  <si>
    <t>2877800.0</t>
  </si>
  <si>
    <t>3158800.0</t>
  </si>
  <si>
    <t>3496000.0</t>
  </si>
  <si>
    <t>3919200.0</t>
  </si>
  <si>
    <t>2935800.0</t>
  </si>
  <si>
    <t>1642500.0</t>
  </si>
  <si>
    <t>2269300.0</t>
  </si>
  <si>
    <t>2679300.0</t>
  </si>
  <si>
    <t>3693600.0</t>
  </si>
  <si>
    <t>2647500.0</t>
  </si>
  <si>
    <t>2341100.0</t>
  </si>
  <si>
    <t>2948600.0</t>
  </si>
  <si>
    <t>3579500.0</t>
  </si>
  <si>
    <t>2690700.0</t>
  </si>
  <si>
    <t>4187200.0</t>
  </si>
  <si>
    <t>3207700.0</t>
  </si>
  <si>
    <t>1960100.0</t>
  </si>
  <si>
    <t>2050100.0</t>
  </si>
  <si>
    <t>2645800.0</t>
  </si>
  <si>
    <t>2654800.0</t>
  </si>
  <si>
    <t>3142400.0</t>
  </si>
  <si>
    <t>3304300.0</t>
  </si>
  <si>
    <t>2809700.0</t>
  </si>
  <si>
    <t>2610600.0</t>
  </si>
  <si>
    <t>2378100.0</t>
  </si>
  <si>
    <t>3623800.0</t>
  </si>
  <si>
    <t>2915200.0</t>
  </si>
  <si>
    <t>2472900.0</t>
  </si>
  <si>
    <t>2572100.0</t>
  </si>
  <si>
    <t>2975600.0</t>
  </si>
  <si>
    <t>2455200.0</t>
  </si>
  <si>
    <t>2498700.0</t>
  </si>
  <si>
    <t>2165100.0</t>
  </si>
  <si>
    <t>1849400.0</t>
  </si>
  <si>
    <t>2304700.0</t>
  </si>
  <si>
    <t>1432900.0</t>
  </si>
  <si>
    <t>3081700.0</t>
  </si>
  <si>
    <t>2753100.0</t>
  </si>
  <si>
    <t>1822400.0</t>
  </si>
  <si>
    <t>3010300.0</t>
  </si>
  <si>
    <t>3027800.0</t>
  </si>
  <si>
    <t>3162100.0</t>
  </si>
  <si>
    <t>2536000.0</t>
  </si>
  <si>
    <t>2227800.0</t>
  </si>
  <si>
    <t>2345900.0</t>
  </si>
  <si>
    <t>2399900.0</t>
  </si>
  <si>
    <t>11445500.0</t>
  </si>
  <si>
    <t>3909200.0</t>
  </si>
  <si>
    <t>3177800.0</t>
  </si>
  <si>
    <t>4446800.0</t>
  </si>
  <si>
    <t>7595100.0</t>
  </si>
  <si>
    <t>4610300.0</t>
  </si>
  <si>
    <t>4364200.0</t>
  </si>
  <si>
    <t>2280200.0</t>
  </si>
  <si>
    <t>2107300.0</t>
  </si>
  <si>
    <t>1842300.0</t>
  </si>
  <si>
    <t>2773900.0</t>
  </si>
  <si>
    <t>2989200.0</t>
  </si>
  <si>
    <t>2088400.0</t>
  </si>
  <si>
    <t>1709900.0</t>
  </si>
  <si>
    <t>2002000.0</t>
  </si>
  <si>
    <t>3319300.0</t>
  </si>
  <si>
    <t>1459300.0</t>
  </si>
  <si>
    <t>1750100.0</t>
  </si>
  <si>
    <t>1395000.0</t>
  </si>
  <si>
    <t>2516500.0</t>
  </si>
  <si>
    <t>2909600.0</t>
  </si>
  <si>
    <t>2470000.0</t>
  </si>
  <si>
    <t>2645200.0</t>
  </si>
  <si>
    <t>2915000.0</t>
  </si>
  <si>
    <t>2481600.0</t>
  </si>
  <si>
    <t>3494500.0</t>
  </si>
  <si>
    <t>5073200.0</t>
  </si>
  <si>
    <t>2902100.0</t>
  </si>
  <si>
    <t>6432900.0</t>
  </si>
  <si>
    <t>4558800.0</t>
  </si>
  <si>
    <t>3943800.0</t>
  </si>
  <si>
    <t>2890200.0</t>
  </si>
  <si>
    <t>4117800.0</t>
  </si>
  <si>
    <t>1935800.0</t>
  </si>
  <si>
    <t>1536000.0</t>
  </si>
  <si>
    <t>3053000.0</t>
  </si>
  <si>
    <t>2574200.0</t>
  </si>
  <si>
    <t>2691200.0</t>
  </si>
  <si>
    <t>2541800.0</t>
  </si>
  <si>
    <t>2371200.0</t>
  </si>
  <si>
    <t>1872100.0</t>
  </si>
  <si>
    <t>1168800.0</t>
  </si>
  <si>
    <t>1266600.0</t>
  </si>
  <si>
    <t>1628500.0</t>
  </si>
  <si>
    <t>2041900.0</t>
  </si>
  <si>
    <t>1716000.0</t>
  </si>
  <si>
    <t>2057200.0</t>
  </si>
  <si>
    <t>1903400.0</t>
  </si>
  <si>
    <t>2108600.0</t>
  </si>
  <si>
    <t>1917700.0</t>
  </si>
  <si>
    <t>2478100.0</t>
  </si>
  <si>
    <t>2486800.0</t>
  </si>
  <si>
    <t>1645500.0</t>
  </si>
  <si>
    <t>2153700.0</t>
  </si>
  <si>
    <t>2226900.0</t>
  </si>
  <si>
    <t>3880200.0</t>
  </si>
  <si>
    <t>2944900.0</t>
  </si>
  <si>
    <t>6273500.0</t>
  </si>
  <si>
    <t>11612100.0</t>
  </si>
  <si>
    <t>9488300.0</t>
  </si>
  <si>
    <t>6231300.0</t>
  </si>
  <si>
    <t>4863900.0</t>
  </si>
  <si>
    <t>3535300.0</t>
  </si>
  <si>
    <t>5456500.0</t>
  </si>
  <si>
    <t>3366600.0</t>
  </si>
  <si>
    <t>3858900.0</t>
  </si>
  <si>
    <t>4261100.0</t>
  </si>
  <si>
    <t>5190400.0</t>
  </si>
  <si>
    <t>4636100.0</t>
  </si>
  <si>
    <t>3052900.0</t>
  </si>
  <si>
    <t>5484700.0</t>
  </si>
  <si>
    <t>4673400.0</t>
  </si>
  <si>
    <t>3805600.0</t>
  </si>
  <si>
    <t>3625400.0</t>
  </si>
  <si>
    <t>5814300.0</t>
  </si>
  <si>
    <t>6609700.0</t>
  </si>
  <si>
    <t>4468200.0</t>
  </si>
  <si>
    <t>3483300.0</t>
  </si>
  <si>
    <t>2404600.0</t>
  </si>
  <si>
    <t>2418700.0</t>
  </si>
  <si>
    <t>3138100.0</t>
  </si>
  <si>
    <t>19585500.0</t>
  </si>
  <si>
    <t>9652900.0</t>
  </si>
  <si>
    <t>5245500.0</t>
  </si>
  <si>
    <t>4311100.0</t>
  </si>
  <si>
    <t>6382600.0</t>
  </si>
  <si>
    <t>5742500.0</t>
  </si>
  <si>
    <t>4424900.0</t>
  </si>
  <si>
    <t>4217300.0</t>
  </si>
  <si>
    <t>3068300.0</t>
  </si>
  <si>
    <t>2506600.0</t>
  </si>
  <si>
    <t>3207500.0</t>
  </si>
  <si>
    <t>3516000.0</t>
  </si>
  <si>
    <t>3448400.0</t>
  </si>
  <si>
    <t>3013200.0</t>
  </si>
  <si>
    <t>3747000.0</t>
  </si>
  <si>
    <t>7421800.0</t>
  </si>
  <si>
    <t>2831500.0</t>
  </si>
  <si>
    <t>2591100.0</t>
  </si>
  <si>
    <t>5062600.0</t>
  </si>
  <si>
    <t>3290000.0</t>
  </si>
  <si>
    <t>3904900.0</t>
  </si>
  <si>
    <t>5741600.0</t>
  </si>
  <si>
    <t>4160100.0</t>
  </si>
  <si>
    <t>3632600.0</t>
  </si>
  <si>
    <t>5235500.0</t>
  </si>
  <si>
    <t>3571400.0</t>
  </si>
  <si>
    <t>4784400.0</t>
  </si>
  <si>
    <t>5238500.0</t>
  </si>
  <si>
    <t>7443800.0</t>
  </si>
  <si>
    <t>6251700.0</t>
  </si>
  <si>
    <t>5384500.0</t>
  </si>
  <si>
    <t>2602000.0</t>
  </si>
  <si>
    <t>5441900.0</t>
  </si>
  <si>
    <t>3196200.0</t>
  </si>
  <si>
    <t>4731800.0</t>
  </si>
  <si>
    <t>5432300.0</t>
  </si>
  <si>
    <t>4983100.0</t>
  </si>
  <si>
    <t>6842900.0</t>
  </si>
  <si>
    <t>4851800.0</t>
  </si>
  <si>
    <t>5610900.0</t>
  </si>
  <si>
    <t>4263500.0</t>
  </si>
  <si>
    <t>9957000.0</t>
  </si>
  <si>
    <t>6678700.0</t>
  </si>
  <si>
    <t>17510800.0</t>
  </si>
  <si>
    <t>5444200.0</t>
  </si>
  <si>
    <t>5325300.0</t>
  </si>
  <si>
    <t>4163800.0</t>
  </si>
  <si>
    <t>4121700.0</t>
  </si>
  <si>
    <t>7249200.0</t>
  </si>
  <si>
    <t>5045800.0</t>
  </si>
  <si>
    <t>7236500.0</t>
  </si>
  <si>
    <t>5123600.0</t>
  </si>
  <si>
    <t>3732300.0</t>
  </si>
  <si>
    <t>3591300.0</t>
  </si>
  <si>
    <t>3827400.0</t>
  </si>
  <si>
    <t>4585300.0</t>
  </si>
  <si>
    <t>4461800.0</t>
  </si>
  <si>
    <t>5388800.0</t>
  </si>
  <si>
    <t>3272900.0</t>
  </si>
  <si>
    <t>1906800.0</t>
  </si>
  <si>
    <t>5383800.0</t>
  </si>
  <si>
    <t>3372200.0</t>
  </si>
  <si>
    <t>4197200.0</t>
  </si>
  <si>
    <t>3527300.0</t>
  </si>
  <si>
    <t>5395500.0</t>
  </si>
  <si>
    <t>5052200.0</t>
  </si>
  <si>
    <t>5129500.0</t>
  </si>
  <si>
    <t>5747500.0</t>
  </si>
  <si>
    <t>4589100.0</t>
  </si>
  <si>
    <t>3888400.0</t>
  </si>
  <si>
    <t>3876700.0</t>
  </si>
  <si>
    <t>3400500.0</t>
  </si>
  <si>
    <t>5011100.0</t>
  </si>
  <si>
    <t>5227600.0</t>
  </si>
  <si>
    <t>4083500.0</t>
  </si>
  <si>
    <t>6191100.0</t>
  </si>
  <si>
    <t>6416600.0</t>
  </si>
  <si>
    <t>5567700.0</t>
  </si>
  <si>
    <t>7829900.0</t>
  </si>
  <si>
    <t>3257300.0</t>
  </si>
  <si>
    <t>4261000.0</t>
  </si>
  <si>
    <t>2733600.0</t>
  </si>
  <si>
    <t>2942400.0</t>
  </si>
  <si>
    <t>3176600.0</t>
  </si>
  <si>
    <t>3747100.0</t>
  </si>
  <si>
    <t>7254400.0</t>
  </si>
  <si>
    <t>6611300.0</t>
  </si>
  <si>
    <t>6468300.0</t>
  </si>
  <si>
    <t>4178800.0</t>
  </si>
  <si>
    <t>4745600.0</t>
  </si>
  <si>
    <t>3757600.0</t>
  </si>
  <si>
    <t>3351500.0</t>
  </si>
  <si>
    <t>2794600.0</t>
  </si>
  <si>
    <t>6613100.0</t>
  </si>
  <si>
    <t>4283300.0</t>
  </si>
  <si>
    <t>5403600.0</t>
  </si>
  <si>
    <t>4474700.0</t>
  </si>
  <si>
    <t>4085900.0</t>
  </si>
  <si>
    <t>3167900.0</t>
  </si>
  <si>
    <t>4167700.0</t>
  </si>
  <si>
    <t>4339500.0</t>
  </si>
  <si>
    <t>3961400.0</t>
  </si>
  <si>
    <t>3797800.0</t>
  </si>
  <si>
    <t>4148200.0</t>
  </si>
  <si>
    <t>2890300.0</t>
  </si>
  <si>
    <t>5982500.0</t>
  </si>
  <si>
    <t>11931400.0</t>
  </si>
  <si>
    <t>30198600.0</t>
  </si>
  <si>
    <t>11391300.0</t>
  </si>
  <si>
    <t>26898500.0</t>
  </si>
  <si>
    <t>38704500.0</t>
  </si>
  <si>
    <t>31161300.0</t>
  </si>
  <si>
    <t>15890000.0</t>
  </si>
  <si>
    <t>10547000.0</t>
  </si>
  <si>
    <t>11254900.0</t>
  </si>
  <si>
    <t>10882700.0</t>
  </si>
  <si>
    <t>10649100.0</t>
  </si>
  <si>
    <t>8104300.0</t>
  </si>
  <si>
    <t>11617000.0</t>
  </si>
  <si>
    <t>7046600.0</t>
  </si>
  <si>
    <t>8701100.0</t>
  </si>
  <si>
    <t>5207600.0</t>
  </si>
  <si>
    <t>5695000.0</t>
  </si>
  <si>
    <t>4443600.0</t>
  </si>
  <si>
    <t>7187200.0</t>
  </si>
  <si>
    <t>6041900.0</t>
  </si>
  <si>
    <t>3987500.0</t>
  </si>
  <si>
    <t>8866800.0</t>
  </si>
  <si>
    <t>7357900.0</t>
  </si>
  <si>
    <t>4623500.0</t>
  </si>
  <si>
    <t>3737600.0</t>
  </si>
  <si>
    <t>6980000.0</t>
  </si>
  <si>
    <t>5908900.0</t>
  </si>
  <si>
    <t>5141800.0</t>
  </si>
  <si>
    <t>5113000.0</t>
  </si>
  <si>
    <t>6156800.0</t>
  </si>
  <si>
    <t>4824200.0</t>
  </si>
  <si>
    <t>9533400.0</t>
  </si>
  <si>
    <t>7158900.0</t>
  </si>
  <si>
    <t>3812400.0</t>
  </si>
  <si>
    <t>4059300.0</t>
  </si>
  <si>
    <t>2900800.0</t>
  </si>
  <si>
    <t>2347100.0</t>
  </si>
  <si>
    <t>3180800.0</t>
  </si>
  <si>
    <t>2879200.0</t>
  </si>
  <si>
    <t>3157500.0</t>
  </si>
  <si>
    <t>3522800.0</t>
  </si>
  <si>
    <t>4308700.0</t>
  </si>
  <si>
    <t>3738000.0</t>
  </si>
  <si>
    <t>3951000.0</t>
  </si>
  <si>
    <t>2543200.0</t>
  </si>
  <si>
    <t>2199500.0</t>
  </si>
  <si>
    <t>2530500.0</t>
  </si>
  <si>
    <t>2375900.0</t>
  </si>
  <si>
    <t>3965600.0</t>
  </si>
  <si>
    <t>7638900.0</t>
  </si>
  <si>
    <t>9779000.0</t>
  </si>
  <si>
    <t>4262200.0</t>
  </si>
  <si>
    <t>3011200.0</t>
  </si>
  <si>
    <t>3850800.0</t>
  </si>
  <si>
    <t>3041500.0</t>
  </si>
  <si>
    <t>2993000.0</t>
  </si>
  <si>
    <t>3496300.0</t>
  </si>
  <si>
    <t>3122600.0</t>
  </si>
  <si>
    <t>2824600.0</t>
  </si>
  <si>
    <t>4264300.0</t>
  </si>
  <si>
    <t>3609500.0</t>
  </si>
  <si>
    <t>6385800.0</t>
  </si>
  <si>
    <t>4413700.0</t>
  </si>
  <si>
    <t>7090900.0</t>
  </si>
  <si>
    <t>17468500.0</t>
  </si>
  <si>
    <t>5159100.0</t>
  </si>
  <si>
    <t>3979100.0</t>
  </si>
  <si>
    <t>3685400.0</t>
  </si>
  <si>
    <t>5769300.0</t>
  </si>
  <si>
    <t>4694700.0</t>
  </si>
  <si>
    <t>3728600.0</t>
  </si>
  <si>
    <t>3031500.0</t>
  </si>
  <si>
    <t>3842900.0</t>
  </si>
  <si>
    <t>3958200.0</t>
  </si>
  <si>
    <t>1831200.0</t>
  </si>
  <si>
    <t>3072500.0</t>
  </si>
  <si>
    <t>2262600.0</t>
  </si>
  <si>
    <t>2729300.0</t>
  </si>
  <si>
    <t>1889400.0</t>
  </si>
  <si>
    <t>2513500.0</t>
  </si>
  <si>
    <t>2818700.0</t>
  </si>
  <si>
    <t>3405400.0</t>
  </si>
  <si>
    <t>2833500.0</t>
  </si>
  <si>
    <t>2584000.0</t>
  </si>
  <si>
    <t>2654200.0</t>
  </si>
  <si>
    <t>2021500.0</t>
  </si>
  <si>
    <t>2503200.0</t>
  </si>
  <si>
    <t>2097800.0</t>
  </si>
  <si>
    <t>2579200.0</t>
  </si>
  <si>
    <t>2526800.0</t>
  </si>
  <si>
    <t>3297400.0</t>
  </si>
  <si>
    <t>2431900.0</t>
  </si>
  <si>
    <t>3955900.0</t>
  </si>
  <si>
    <t>2795300.0</t>
  </si>
  <si>
    <t>2578300.0</t>
  </si>
  <si>
    <t>6237400.0</t>
  </si>
  <si>
    <t>5066800.0</t>
  </si>
  <si>
    <t>3364000.0</t>
  </si>
  <si>
    <t>2827100.0</t>
  </si>
  <si>
    <t>2907700.0</t>
  </si>
  <si>
    <t>5185200.0</t>
  </si>
  <si>
    <t>3447500.0</t>
  </si>
  <si>
    <t>3934200.0</t>
  </si>
  <si>
    <t>4659700.0</t>
  </si>
  <si>
    <t>11794100.0</t>
  </si>
  <si>
    <t>4512600.0</t>
  </si>
  <si>
    <t>4747000.0</t>
  </si>
  <si>
    <t>4561600.0</t>
  </si>
  <si>
    <t>3320700.0</t>
  </si>
  <si>
    <t>2657600.0</t>
  </si>
  <si>
    <t>2816900.0</t>
  </si>
  <si>
    <t>6090200.0</t>
  </si>
  <si>
    <t>3097400.0</t>
  </si>
  <si>
    <t>4105700.0</t>
  </si>
  <si>
    <t>3676400.0</t>
  </si>
  <si>
    <t>3200000.0</t>
  </si>
  <si>
    <t>2428900.0</t>
  </si>
  <si>
    <t>2137100.0</t>
  </si>
  <si>
    <t>2281400.0</t>
  </si>
  <si>
    <t>5162900.0</t>
  </si>
  <si>
    <t>5666000.0</t>
  </si>
  <si>
    <t>11152800.0</t>
  </si>
  <si>
    <t>5870300.0</t>
  </si>
  <si>
    <t>2764900.0</t>
  </si>
  <si>
    <t>5117100.0</t>
  </si>
  <si>
    <t>3604500.0</t>
  </si>
  <si>
    <t>4498100.0</t>
  </si>
  <si>
    <t>3849300.0</t>
  </si>
  <si>
    <t>3496700.0</t>
  </si>
  <si>
    <t>1845800.0</t>
  </si>
  <si>
    <t>2414600.0</t>
  </si>
  <si>
    <t>5458800.0</t>
  </si>
  <si>
    <t>2821100.0</t>
  </si>
  <si>
    <t>2814900.0</t>
  </si>
  <si>
    <t>2511800.0</t>
  </si>
  <si>
    <t>4328000.0</t>
  </si>
  <si>
    <t>3007200.0</t>
  </si>
  <si>
    <t>2718400.0</t>
  </si>
  <si>
    <t>4213300.0</t>
  </si>
  <si>
    <t>2919400.0</t>
  </si>
  <si>
    <t>3773100.0</t>
  </si>
  <si>
    <t>3710100.0</t>
  </si>
  <si>
    <t>2601200.0</t>
  </si>
  <si>
    <t>1704300.0</t>
  </si>
  <si>
    <t>3263400.0</t>
  </si>
  <si>
    <t>3434700.0</t>
  </si>
  <si>
    <t>3020400.0</t>
  </si>
  <si>
    <t>2886000.0</t>
  </si>
  <si>
    <t>3115800.0</t>
  </si>
  <si>
    <t>4010500.0</t>
  </si>
  <si>
    <t>2409300.0</t>
  </si>
  <si>
    <t>4123000.0</t>
  </si>
  <si>
    <t>1719400.0</t>
  </si>
  <si>
    <t>1820400.0</t>
  </si>
  <si>
    <t>1815400.0</t>
  </si>
  <si>
    <t>1815800.0</t>
  </si>
  <si>
    <t>2546900.0</t>
  </si>
  <si>
    <t>3494900.0</t>
  </si>
  <si>
    <t>2067400.0</t>
  </si>
  <si>
    <t>2855200.0</t>
  </si>
  <si>
    <t>1964500.0</t>
  </si>
  <si>
    <t>1954200.0</t>
  </si>
  <si>
    <t>1967900.0</t>
  </si>
  <si>
    <t>2522000.0</t>
  </si>
  <si>
    <t>3717900.0</t>
  </si>
  <si>
    <t>4097200.0</t>
  </si>
  <si>
    <t>3855600.0</t>
  </si>
  <si>
    <t>2221100.0</t>
  </si>
  <si>
    <t>2923200.0</t>
  </si>
  <si>
    <t>2803400.0</t>
  </si>
  <si>
    <t>1584400.0</t>
  </si>
  <si>
    <t>1963000.0</t>
  </si>
  <si>
    <t>3131700.0</t>
  </si>
  <si>
    <t>2369000.0</t>
  </si>
  <si>
    <t>2124900.0</t>
  </si>
  <si>
    <t>2981100.0</t>
  </si>
  <si>
    <t>3151100.0</t>
  </si>
  <si>
    <t>1982700.0</t>
  </si>
  <si>
    <t>3364200.0</t>
  </si>
  <si>
    <t>2132300.0</t>
  </si>
  <si>
    <t>3237900.0</t>
  </si>
  <si>
    <t>2070100.0</t>
  </si>
  <si>
    <t>3615700.0</t>
  </si>
  <si>
    <t>7032500.0</t>
  </si>
  <si>
    <t>7143500.0</t>
  </si>
  <si>
    <t>3369700.0</t>
  </si>
  <si>
    <t>3841000.0</t>
  </si>
  <si>
    <t>2719900.0</t>
  </si>
  <si>
    <t>2448100.0</t>
  </si>
  <si>
    <t>2156400.0</t>
  </si>
  <si>
    <t>2306600.0</t>
  </si>
  <si>
    <t>2159800.0</t>
  </si>
  <si>
    <t>3684300.0</t>
  </si>
  <si>
    <t>2860000.0</t>
  </si>
  <si>
    <t>3300700.0</t>
  </si>
  <si>
    <t>3315500.0</t>
  </si>
  <si>
    <t>2646600.0</t>
  </si>
  <si>
    <t>3415400.0</t>
  </si>
  <si>
    <t>3035700.0</t>
  </si>
  <si>
    <t>2817300.0</t>
  </si>
  <si>
    <t>2690200.0</t>
  </si>
  <si>
    <t>2812400.0</t>
  </si>
  <si>
    <t>2827300.0</t>
  </si>
  <si>
    <t>1862700.0</t>
  </si>
  <si>
    <t>1271600.0</t>
  </si>
  <si>
    <t>2723600.0</t>
  </si>
  <si>
    <t>2609900.0</t>
  </si>
  <si>
    <t>2735200.0</t>
  </si>
  <si>
    <t>2261600.0</t>
  </si>
  <si>
    <t>2564100.0</t>
  </si>
  <si>
    <t>1992800.0</t>
  </si>
  <si>
    <t>2006000.0</t>
  </si>
  <si>
    <t>2096800.0</t>
  </si>
  <si>
    <t>2518500.0</t>
  </si>
  <si>
    <t>2451600.0</t>
  </si>
  <si>
    <t>1849000.0</t>
  </si>
  <si>
    <t>1374300.0</t>
  </si>
  <si>
    <t>1573400.0</t>
  </si>
  <si>
    <t>1541800.0</t>
  </si>
  <si>
    <t>3320200.0</t>
  </si>
  <si>
    <t>1622600.0</t>
  </si>
  <si>
    <t>606100.0</t>
  </si>
  <si>
    <t>1676500.0</t>
  </si>
  <si>
    <t>1163400.0</t>
  </si>
  <si>
    <t>1758400.0</t>
  </si>
  <si>
    <t>1436200.0</t>
  </si>
  <si>
    <t>1901000.0</t>
  </si>
  <si>
    <t>1840300.0</t>
  </si>
  <si>
    <t>2934200.0</t>
  </si>
  <si>
    <t>1692400.0</t>
  </si>
  <si>
    <t>2651600.0</t>
  </si>
  <si>
    <t>1818600.0</t>
  </si>
  <si>
    <t>1756000.0</t>
  </si>
  <si>
    <t>1857400.0</t>
  </si>
  <si>
    <t>1723400.0</t>
  </si>
  <si>
    <t>1479100.0</t>
  </si>
  <si>
    <t>2108300.0</t>
  </si>
  <si>
    <t>3053300.0</t>
  </si>
  <si>
    <t>2165000.0</t>
  </si>
  <si>
    <t>2423100.0</t>
  </si>
  <si>
    <t>1564900.0</t>
  </si>
  <si>
    <t>2304000.0</t>
  </si>
  <si>
    <t>2175500.0</t>
  </si>
  <si>
    <t>2961900.0</t>
  </si>
  <si>
    <t>2463900.0</t>
  </si>
  <si>
    <t>3838500.0</t>
  </si>
  <si>
    <t>6995800.0</t>
  </si>
  <si>
    <t>4155500.0</t>
  </si>
  <si>
    <t>4190500.0</t>
  </si>
  <si>
    <t>2895700.0</t>
  </si>
  <si>
    <t>2500600.0</t>
  </si>
  <si>
    <t>2231300.0</t>
  </si>
  <si>
    <t>2170800.0</t>
  </si>
  <si>
    <t>1195300.0</t>
  </si>
  <si>
    <t>1567200.0</t>
  </si>
  <si>
    <t>1627000.0</t>
  </si>
  <si>
    <t>1227500.0</t>
  </si>
  <si>
    <t>2171400.0</t>
  </si>
  <si>
    <t>1540000.0</t>
  </si>
  <si>
    <t>4034000.0</t>
  </si>
  <si>
    <t>2817100.0</t>
  </si>
  <si>
    <t>3651300.0</t>
  </si>
  <si>
    <t>2858000.0</t>
  </si>
  <si>
    <t>4906200.0</t>
  </si>
  <si>
    <t>6853700.0</t>
  </si>
  <si>
    <t>4291500.0</t>
  </si>
  <si>
    <t>3984800.0</t>
  </si>
  <si>
    <t>4289700.0</t>
  </si>
  <si>
    <t>3029900.0</t>
  </si>
  <si>
    <t>3886200.0</t>
  </si>
  <si>
    <t>4784300.0</t>
  </si>
  <si>
    <t>6525600.0</t>
  </si>
  <si>
    <t>4906000.0</t>
  </si>
  <si>
    <t>6288700.0</t>
  </si>
  <si>
    <t>5842000.0</t>
  </si>
  <si>
    <t>6196600.0</t>
  </si>
  <si>
    <t>6370100.0</t>
  </si>
  <si>
    <t>7073400.0</t>
  </si>
  <si>
    <t>6549700.0</t>
  </si>
  <si>
    <t>6174400.0</t>
  </si>
  <si>
    <t>8149000.0</t>
  </si>
  <si>
    <t>5765200.0</t>
  </si>
  <si>
    <t>5005600.0</t>
  </si>
  <si>
    <t>5750300.0</t>
  </si>
  <si>
    <t>4519800.0</t>
  </si>
  <si>
    <t>3352700.0</t>
  </si>
  <si>
    <t>3762300.0</t>
  </si>
  <si>
    <t>4056500.0</t>
  </si>
  <si>
    <t>3793000.0</t>
  </si>
  <si>
    <t>4084300.0</t>
  </si>
  <si>
    <t>4280200.0</t>
  </si>
  <si>
    <t>5496100.0</t>
  </si>
  <si>
    <t>3199600.0</t>
  </si>
  <si>
    <t>3717200.0</t>
  </si>
  <si>
    <t>2680800.0</t>
  </si>
  <si>
    <t>2622800.0</t>
  </si>
  <si>
    <t>3100000.0</t>
  </si>
  <si>
    <t>4020600.0</t>
  </si>
  <si>
    <t>5032100.0</t>
  </si>
  <si>
    <t>2946100.0</t>
  </si>
  <si>
    <t>2483200.0</t>
  </si>
  <si>
    <t>2558900.0</t>
  </si>
  <si>
    <t>2737700.0</t>
  </si>
  <si>
    <t>1753800.0</t>
  </si>
  <si>
    <t>4647900.0</t>
  </si>
  <si>
    <t>3911900.0</t>
  </si>
  <si>
    <t>3506700.0</t>
  </si>
  <si>
    <t>2378600.0</t>
  </si>
  <si>
    <t>3284800.0</t>
  </si>
  <si>
    <t>5060600.0</t>
  </si>
  <si>
    <t>6082900.0</t>
  </si>
  <si>
    <t>3579000.0</t>
  </si>
  <si>
    <t>3597800.0</t>
  </si>
  <si>
    <t>2899100.0</t>
  </si>
  <si>
    <t>2875700.0</t>
  </si>
  <si>
    <t>3079200.0</t>
  </si>
  <si>
    <t>2802800.0</t>
  </si>
  <si>
    <t>3268100.0</t>
  </si>
  <si>
    <t>4335100.0</t>
  </si>
  <si>
    <t>2517900.0</t>
  </si>
  <si>
    <t>3530400.0</t>
  </si>
  <si>
    <t>2257100.0</t>
  </si>
  <si>
    <t>2287300.0</t>
  </si>
  <si>
    <t>3260800.0</t>
  </si>
  <si>
    <t>4978700.0</t>
  </si>
  <si>
    <t>4752400.0</t>
  </si>
  <si>
    <t>4571900.0</t>
  </si>
  <si>
    <t>2036400.0</t>
  </si>
  <si>
    <t>2357800.0</t>
  </si>
  <si>
    <t>3813000.0</t>
  </si>
  <si>
    <t>2905300.0</t>
  </si>
  <si>
    <t>3355300.0</t>
  </si>
  <si>
    <t>3500100.0</t>
  </si>
  <si>
    <t>2346000.0</t>
  </si>
  <si>
    <t>3956100.0</t>
  </si>
  <si>
    <t>3509300.0</t>
  </si>
  <si>
    <t>2525400.0</t>
  </si>
  <si>
    <t>3882600.0</t>
  </si>
  <si>
    <t>2513800.0</t>
  </si>
  <si>
    <t>2173300.0</t>
  </si>
  <si>
    <t>2461100.0</t>
  </si>
  <si>
    <t>4239900.0</t>
  </si>
  <si>
    <t>2869200.0</t>
  </si>
  <si>
    <t>2553400.0</t>
  </si>
  <si>
    <t>2208900.0</t>
  </si>
  <si>
    <t>2174400.0</t>
  </si>
  <si>
    <t>4905100.0</t>
  </si>
  <si>
    <t>1679600.0</t>
  </si>
  <si>
    <t>2177400.0</t>
  </si>
  <si>
    <t>3026300.0</t>
  </si>
  <si>
    <t>1893300.0</t>
  </si>
  <si>
    <t>2322100.0</t>
  </si>
  <si>
    <t>1895900.0</t>
  </si>
  <si>
    <t>1866600.0</t>
  </si>
  <si>
    <t>2312100.0</t>
  </si>
  <si>
    <t>2119800.0</t>
  </si>
  <si>
    <t>2570300.0</t>
  </si>
  <si>
    <t>2050900.0</t>
  </si>
  <si>
    <t>1301700.0</t>
  </si>
  <si>
    <t>2040700.0</t>
  </si>
  <si>
    <t>1589700.0</t>
  </si>
  <si>
    <t>1481400.0</t>
  </si>
  <si>
    <t>2057600.0</t>
  </si>
  <si>
    <t>1896400.0</t>
  </si>
  <si>
    <t>1354100.0</t>
  </si>
  <si>
    <t>1819200.0</t>
  </si>
  <si>
    <t>1319800.0</t>
  </si>
  <si>
    <t>1532800.0</t>
  </si>
  <si>
    <t>2717700.0</t>
  </si>
  <si>
    <t>4301200.0</t>
  </si>
  <si>
    <t>2233800.0</t>
  </si>
  <si>
    <t>2680300.0</t>
  </si>
  <si>
    <t>1936900.0</t>
  </si>
  <si>
    <t>1671700.0</t>
  </si>
  <si>
    <t>1514800.0</t>
  </si>
  <si>
    <t>1378300.0</t>
  </si>
  <si>
    <t>2221700.0</t>
  </si>
  <si>
    <t>1714200.0</t>
  </si>
  <si>
    <t>1191200.0</t>
  </si>
  <si>
    <t>1904200.0</t>
  </si>
  <si>
    <t>1481000.0</t>
  </si>
  <si>
    <t>1413900.0</t>
  </si>
  <si>
    <t>1816600.0</t>
  </si>
  <si>
    <t>1268100.0</t>
  </si>
  <si>
    <t>1940000.0</t>
  </si>
  <si>
    <t>1842600.0</t>
  </si>
  <si>
    <t>857600.0</t>
  </si>
  <si>
    <t>1580500.0</t>
  </si>
  <si>
    <t>1923000.0</t>
  </si>
  <si>
    <t>1553800.0</t>
  </si>
  <si>
    <t>2727200.0</t>
  </si>
  <si>
    <t>2710100.0</t>
  </si>
  <si>
    <t>2337400.0</t>
  </si>
  <si>
    <t>3430500.0</t>
  </si>
  <si>
    <t>2429700.0</t>
  </si>
  <si>
    <t>4622600.0</t>
  </si>
  <si>
    <t>2776500.0</t>
  </si>
  <si>
    <t>2460000.0</t>
  </si>
  <si>
    <t>1746600.0</t>
  </si>
  <si>
    <t>1376900.0</t>
  </si>
  <si>
    <t>2129600.0</t>
  </si>
  <si>
    <t>1832200.0</t>
  </si>
  <si>
    <t>2151800.0</t>
  </si>
  <si>
    <t>3402700.0</t>
  </si>
  <si>
    <t>2017400.0</t>
  </si>
  <si>
    <t>2081900.0</t>
  </si>
  <si>
    <t>2444400.0</t>
  </si>
  <si>
    <t>2001500.0</t>
  </si>
  <si>
    <t>1915600.0</t>
  </si>
  <si>
    <t>1796500.0</t>
  </si>
  <si>
    <t>1793500.0</t>
  </si>
  <si>
    <t>2164200.0</t>
  </si>
  <si>
    <t>1868800.0</t>
  </si>
  <si>
    <t>1751200.0</t>
  </si>
  <si>
    <t>1270100.0</t>
  </si>
  <si>
    <t>3753700.0</t>
  </si>
  <si>
    <t>3257500.0</t>
  </si>
  <si>
    <t>1991700.0</t>
  </si>
  <si>
    <t>2106600.0</t>
  </si>
  <si>
    <t>2117300.0</t>
  </si>
  <si>
    <t>2520500.0</t>
  </si>
  <si>
    <t>1900100.0</t>
  </si>
  <si>
    <t>1925000.0</t>
  </si>
  <si>
    <t>1454300.0</t>
  </si>
  <si>
    <t>2249200.0</t>
  </si>
  <si>
    <t>2200800.0</t>
  </si>
  <si>
    <t>1791800.0</t>
  </si>
  <si>
    <t>1215200.0</t>
  </si>
  <si>
    <t>2166000.0</t>
  </si>
  <si>
    <t>1452800.0</t>
  </si>
  <si>
    <t>2079600.0</t>
  </si>
  <si>
    <t>2633500.0</t>
  </si>
  <si>
    <t>3312900.0</t>
  </si>
  <si>
    <t>2650000.0</t>
  </si>
  <si>
    <t>2022200.0</t>
  </si>
  <si>
    <t>2594800.0</t>
  </si>
  <si>
    <t>3291700.0</t>
  </si>
  <si>
    <t>12151100.0</t>
  </si>
  <si>
    <t>7097200.0</t>
  </si>
  <si>
    <t>4454200.0</t>
  </si>
  <si>
    <t>3572900.0</t>
  </si>
  <si>
    <t>2339800.0</t>
  </si>
  <si>
    <t>2110900.0</t>
  </si>
  <si>
    <t>3069300.0</t>
  </si>
  <si>
    <t>2954200.0</t>
  </si>
  <si>
    <t>2509200.0</t>
  </si>
  <si>
    <t>2839200.0</t>
  </si>
  <si>
    <t>3186800.0</t>
  </si>
  <si>
    <t>2085800.0</t>
  </si>
  <si>
    <t>3471800.0</t>
  </si>
  <si>
    <t>2850900.0</t>
  </si>
  <si>
    <t>2489400.0</t>
  </si>
  <si>
    <t>10085200.0</t>
  </si>
  <si>
    <t>2826200.0</t>
  </si>
  <si>
    <t>1905700.0</t>
  </si>
  <si>
    <t>2352200.0</t>
  </si>
  <si>
    <t>2743100.0</t>
  </si>
  <si>
    <t>2671200.0</t>
  </si>
  <si>
    <t>2835800.0</t>
  </si>
  <si>
    <t>4229400.0</t>
  </si>
  <si>
    <t>2903800.0</t>
  </si>
  <si>
    <t>3195700.0</t>
  </si>
  <si>
    <t>3356900.0</t>
  </si>
  <si>
    <t>3394600.0</t>
  </si>
  <si>
    <t>4029200.0</t>
  </si>
  <si>
    <t>3625700.0</t>
  </si>
  <si>
    <t>4874000.0</t>
  </si>
  <si>
    <t>2102900.0</t>
  </si>
  <si>
    <t>1762400.0</t>
  </si>
  <si>
    <t>688100.0</t>
  </si>
  <si>
    <t>1756100.0</t>
  </si>
  <si>
    <t>1188400.0</t>
  </si>
  <si>
    <t>1684500.0</t>
  </si>
  <si>
    <t>3587000.0</t>
  </si>
  <si>
    <t>2117800.0</t>
  </si>
  <si>
    <t>2398500.0</t>
  </si>
  <si>
    <t>2936200.0</t>
  </si>
  <si>
    <t>1902700.0</t>
  </si>
  <si>
    <t>2589800.0</t>
  </si>
  <si>
    <t>2166700.0</t>
  </si>
  <si>
    <t>3696500.0</t>
  </si>
  <si>
    <t>3511800.0</t>
  </si>
  <si>
    <t>2443700.0</t>
  </si>
  <si>
    <t>2693300.0</t>
  </si>
  <si>
    <t>3288400.0</t>
  </si>
  <si>
    <t>3014000.0</t>
  </si>
  <si>
    <t>3369200.0</t>
  </si>
  <si>
    <t>3660300.0</t>
  </si>
  <si>
    <t>4368100.0</t>
  </si>
  <si>
    <t>3276700.0</t>
  </si>
  <si>
    <t>3665400.0</t>
  </si>
  <si>
    <t>4123100.0</t>
  </si>
  <si>
    <t>4185700.0</t>
  </si>
  <si>
    <t>6695600.0</t>
  </si>
  <si>
    <t>3930200.0</t>
  </si>
  <si>
    <t>3899200.0</t>
  </si>
  <si>
    <t>2538400.0</t>
  </si>
  <si>
    <t>4517900.0</t>
  </si>
  <si>
    <t>2592700.0</t>
  </si>
  <si>
    <t>1666100.0</t>
  </si>
  <si>
    <t>2526400.0</t>
  </si>
  <si>
    <t>1653900.0</t>
  </si>
  <si>
    <t>2087500.0</t>
  </si>
  <si>
    <t>2144000.0</t>
  </si>
  <si>
    <t>1833100.0</t>
  </si>
  <si>
    <t>2787000.0</t>
  </si>
  <si>
    <t>3735500.0</t>
  </si>
  <si>
    <t>3042600.0</t>
  </si>
  <si>
    <t>3646600.0</t>
  </si>
  <si>
    <t>2867400.0</t>
  </si>
  <si>
    <t>2720500.0</t>
  </si>
  <si>
    <t>2778500.0</t>
  </si>
  <si>
    <t>2938300.0</t>
  </si>
  <si>
    <t>2511000.0</t>
  </si>
  <si>
    <t>2182200.0</t>
  </si>
  <si>
    <t>2936700.0</t>
  </si>
  <si>
    <t>1327700.0</t>
  </si>
  <si>
    <t>2281000.0</t>
  </si>
  <si>
    <t>2398600.0</t>
  </si>
  <si>
    <t>3482500.0</t>
  </si>
  <si>
    <t>4191400.0</t>
  </si>
  <si>
    <t>3153600.0</t>
  </si>
  <si>
    <t>2521200.0</t>
  </si>
  <si>
    <t>2165800.0</t>
  </si>
  <si>
    <t>1956600.0</t>
  </si>
  <si>
    <t>2229500.0</t>
  </si>
  <si>
    <t>2366900.0</t>
  </si>
  <si>
    <t>1952000.0</t>
  </si>
  <si>
    <t>2305100.0</t>
  </si>
  <si>
    <t>1724900.0</t>
  </si>
  <si>
    <t>2424400.0</t>
  </si>
  <si>
    <t>2129800.0</t>
  </si>
  <si>
    <t>1910200.0</t>
  </si>
  <si>
    <t>1776000.0</t>
  </si>
  <si>
    <t>1765500.0</t>
  </si>
  <si>
    <t>2058100.0</t>
  </si>
  <si>
    <t>2105300.0</t>
  </si>
  <si>
    <t>1424900.0</t>
  </si>
  <si>
    <t>1654300.0</t>
  </si>
  <si>
    <t>2856300.0</t>
  </si>
  <si>
    <t>2058300.0</t>
  </si>
  <si>
    <t>1576700.0</t>
  </si>
  <si>
    <t>2498500.0</t>
  </si>
  <si>
    <t>2365300.0</t>
  </si>
  <si>
    <t>1749200.0</t>
  </si>
  <si>
    <t>2159500.0</t>
  </si>
  <si>
    <t>1453500.0</t>
  </si>
  <si>
    <t>1698700.0</t>
  </si>
  <si>
    <t>2551400.0</t>
  </si>
  <si>
    <t>2242800.0</t>
  </si>
  <si>
    <t>2511900.0</t>
  </si>
  <si>
    <t>2126700.0</t>
  </si>
  <si>
    <t>1957300.0</t>
  </si>
  <si>
    <t>1603800.0</t>
  </si>
  <si>
    <t>3119100.0</t>
  </si>
  <si>
    <t>4112800.0</t>
  </si>
  <si>
    <t>5809100.0</t>
  </si>
  <si>
    <t>2322900.0</t>
  </si>
  <si>
    <t>2494400.0</t>
  </si>
  <si>
    <t>2031200.0</t>
  </si>
  <si>
    <t>2079500.0</t>
  </si>
  <si>
    <t>1720100.0</t>
  </si>
  <si>
    <t>2459000.0</t>
  </si>
  <si>
    <t>2967400.0</t>
  </si>
  <si>
    <t>1649800.0</t>
  </si>
  <si>
    <t>1897000.0</t>
  </si>
  <si>
    <t>1617000.0</t>
  </si>
  <si>
    <t>1913200.0</t>
  </si>
  <si>
    <t>1341000.0</t>
  </si>
  <si>
    <t>2610300.0</t>
  </si>
  <si>
    <t>1522100.0</t>
  </si>
  <si>
    <t>1574900.0</t>
  </si>
  <si>
    <t>1919500.0</t>
  </si>
  <si>
    <t>1510500.0</t>
  </si>
  <si>
    <t>1157900.0</t>
  </si>
  <si>
    <t>1769800.0</t>
  </si>
  <si>
    <t>3279100.0</t>
  </si>
  <si>
    <t>1247500.0</t>
  </si>
  <si>
    <t>1746200.0</t>
  </si>
  <si>
    <t>1795600.0</t>
  </si>
  <si>
    <t>2922500.0</t>
  </si>
  <si>
    <t>2199700.0</t>
  </si>
  <si>
    <t>3235600.0</t>
  </si>
  <si>
    <t>2628500.0</t>
  </si>
  <si>
    <t>1531700.0</t>
  </si>
  <si>
    <t>1730100.0</t>
  </si>
  <si>
    <t>1642900.0</t>
  </si>
  <si>
    <t>2266800.0</t>
  </si>
  <si>
    <t>2626800.0</t>
  </si>
  <si>
    <t>1575400.0</t>
  </si>
  <si>
    <t>1799900.0</t>
  </si>
  <si>
    <t>2621600.0</t>
  </si>
  <si>
    <t>1224500.0</t>
  </si>
  <si>
    <t>1884300.0</t>
  </si>
  <si>
    <t>1956900.0</t>
  </si>
  <si>
    <t>1863700.0</t>
  </si>
  <si>
    <t>1738700.0</t>
  </si>
  <si>
    <t>1946400.0</t>
  </si>
  <si>
    <t>2695800.0</t>
  </si>
  <si>
    <t>1933100.0</t>
  </si>
  <si>
    <t>2423200.0</t>
  </si>
  <si>
    <t>3419700.0</t>
  </si>
  <si>
    <t>2199100.0</t>
  </si>
  <si>
    <t>1870000.0</t>
  </si>
  <si>
    <t>2071100.0</t>
  </si>
  <si>
    <t>2269500.0</t>
  </si>
  <si>
    <t>1307000.0</t>
  </si>
  <si>
    <t>2126600.0</t>
  </si>
  <si>
    <t>1353700.0</t>
  </si>
  <si>
    <t>1643100.0</t>
  </si>
  <si>
    <t>2825200.0</t>
  </si>
  <si>
    <t>2054200.0</t>
  </si>
  <si>
    <t>2897400.0</t>
  </si>
  <si>
    <t>5516100.0</t>
  </si>
  <si>
    <t>2400900.0</t>
  </si>
  <si>
    <t>1722800.0</t>
  </si>
  <si>
    <t>2210400.0</t>
  </si>
  <si>
    <t>1841300.0</t>
  </si>
  <si>
    <t>1871500.0</t>
  </si>
  <si>
    <t>1572600.0</t>
  </si>
  <si>
    <t>1789100.0</t>
  </si>
  <si>
    <t>2340800.0</t>
  </si>
  <si>
    <t>2091100.0</t>
  </si>
  <si>
    <t>1888400.0</t>
  </si>
  <si>
    <t>2329900.0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</si>
  <si>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</si>
  <si>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</si>
  <si>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</si>
  <si>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</si>
  <si>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</si>
  <si>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</si>
  <si>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</si>
  <si>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</si>
  <si>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</si>
  <si>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</si>
  <si>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</si>
  <si>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</si>
  <si>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</si>
  <si>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</si>
  <si>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</si>
  <si>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</si>
  <si>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</si>
  <si>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</si>
  <si>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</si>
  <si>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</si>
  <si>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</si>
  <si>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</si>
  <si>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</si>
  <si>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</si>
  <si>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</si>
  <si>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</si>
  <si>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</si>
  <si>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</si>
  <si>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</si>
  <si>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</si>
  <si>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</si>
  <si>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</si>
  <si>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</si>
  <si>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</si>
  <si>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</si>
  <si>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</si>
  <si>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</si>
  <si>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</si>
  <si>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</si>
  <si>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</si>
  <si>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</si>
  <si>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</si>
  <si>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</si>
  <si>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</si>
  <si>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</si>
  <si>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</si>
  <si>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</si>
  <si>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</si>
  <si>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</si>
  <si>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</si>
  <si>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</si>
  <si>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</si>
  <si>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</si>
  <si>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</si>
  <si>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</si>
  <si>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</si>
  <si>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</si>
  <si>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</si>
  <si>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</si>
  <si>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</si>
  <si>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</si>
  <si>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</si>
  <si>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</si>
  <si>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</si>
  <si>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</si>
  <si>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</si>
  <si>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</si>
  <si>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</si>
  <si>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</si>
  <si>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</si>
  <si>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</si>
  <si>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</si>
  <si>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</si>
  <si>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</si>
  <si>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</si>
  <si>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</si>
  <si>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</si>
  <si>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</si>
  <si>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</si>
  <si>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</si>
  <si>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</si>
  <si>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</si>
  <si>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</si>
  <si>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</si>
  <si>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</si>
  <si>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</si>
  <si>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</si>
  <si>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</si>
  <si>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</si>
  <si>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</si>
  <si>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</si>
  <si>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</si>
  <si>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</si>
  <si>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</si>
  <si>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</si>
  <si>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</si>
  <si>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</si>
  <si>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</si>
  <si>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</si>
  <si>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</si>
  <si>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</si>
  <si>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</si>
  <si>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</si>
  <si>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</si>
  <si>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</si>
  <si>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</si>
  <si>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</si>
  <si>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</si>
  <si>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</si>
  <si>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</si>
  <si>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</si>
  <si>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</si>
  <si>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</si>
  <si>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</si>
  <si>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</si>
  <si>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</si>
  <si>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</si>
  <si>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</si>
  <si>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</si>
  <si>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</si>
  <si>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</si>
  <si>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</si>
  <si>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</si>
  <si>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</si>
  <si>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</si>
  <si>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</si>
  <si>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</si>
  <si>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</si>
  <si>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</si>
  <si>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</si>
  <si>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</si>
  <si>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</si>
  <si>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</si>
  <si>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</si>
  <si>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</si>
  <si>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</si>
  <si>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</si>
  <si>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</si>
  <si>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</si>
  <si>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</si>
  <si>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</si>
  <si>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</si>
  <si>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</si>
  <si>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</si>
  <si>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</si>
  <si>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</si>
  <si>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</si>
  <si>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</si>
  <si>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</si>
  <si>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</si>
  <si>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</si>
  <si>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</si>
  <si>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</si>
  <si>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</si>
  <si>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</si>
  <si>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</si>
  <si>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</si>
  <si>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</si>
  <si>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</si>
  <si>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</si>
  <si>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</si>
  <si>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</si>
  <si>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</si>
  <si>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</si>
  <si>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</si>
  <si>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</si>
  <si>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</si>
  <si>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</si>
  <si>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</si>
  <si>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</si>
  <si>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</si>
  <si>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</si>
  <si>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</si>
  <si>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</si>
  <si>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</si>
  <si>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</si>
  <si>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</si>
  <si>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</si>
  <si>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</si>
  <si>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</si>
  <si>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</si>
  <si>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</si>
  <si>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</si>
  <si>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</si>
  <si>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</si>
  <si>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</si>
  <si>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</si>
  <si>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</si>
  <si>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</si>
  <si>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</si>
  <si>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</si>
  <si>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</si>
  <si>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</si>
  <si>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</si>
  <si>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</si>
  <si>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</si>
  <si>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</si>
  <si>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</si>
  <si>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</si>
  <si>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</si>
  <si>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</si>
  <si>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</si>
  <si>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</si>
  <si>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</si>
  <si>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</si>
  <si>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</si>
  <si>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</si>
  <si>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</si>
  <si>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</si>
  <si>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</si>
  <si>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</si>
  <si>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</si>
  <si>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</si>
  <si>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</si>
  <si>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</si>
  <si>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</si>
  <si>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</si>
  <si>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</si>
  <si>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</si>
  <si>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</si>
  <si>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</si>
  <si>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</si>
  <si>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</si>
  <si>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</si>
  <si>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</si>
  <si>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</si>
  <si>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</si>
  <si>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</si>
  <si>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</si>
  <si>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</si>
  <si>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</si>
  <si>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</si>
  <si>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</si>
  <si>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</si>
  <si>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</si>
  <si>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</si>
  <si>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</si>
  <si>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</si>
  <si>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</si>
  <si>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</si>
  <si>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</si>
  <si>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</si>
  <si>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</si>
  <si>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</si>
  <si>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</si>
  <si>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</si>
  <si>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</si>
  <si>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</si>
  <si>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</si>
  <si>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</si>
  <si>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</si>
  <si>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</si>
  <si>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</si>
  <si>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</si>
  <si>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</si>
  <si>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</si>
  <si>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</si>
  <si>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</si>
  <si>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</si>
  <si>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</si>
  <si>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</si>
  <si>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</si>
  <si>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</si>
  <si>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</si>
  <si>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</si>
  <si>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</si>
  <si>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</si>
  <si>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</si>
  <si>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</si>
  <si>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</si>
  <si>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</si>
  <si>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</si>
  <si>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</si>
  <si>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</si>
  <si>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</si>
  <si>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</si>
  <si>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</si>
  <si>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</si>
  <si>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</si>
  <si>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</si>
  <si>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</si>
  <si>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</si>
  <si>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</si>
  <si>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</si>
  <si>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</si>
  <si>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</si>
  <si>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</si>
  <si>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</si>
  <si>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</si>
  <si>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</si>
  <si>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</si>
  <si>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</si>
  <si>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</si>
  <si>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</si>
  <si>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</si>
  <si>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</si>
  <si>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</si>
  <si>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</si>
  <si>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</si>
  <si>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</si>
  <si>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</si>
  <si>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</si>
  <si>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</si>
  <si>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</si>
  <si>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</si>
  <si>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</si>
  <si>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</si>
  <si>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</si>
  <si>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</si>
  <si>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</si>
  <si>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</si>
  <si>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</si>
  <si>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</si>
  <si>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</si>
  <si>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</si>
  <si>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</si>
  <si>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</si>
  <si>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</si>
  <si>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</si>
  <si>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</si>
  <si>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</si>
  <si>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</si>
  <si>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</si>
  <si>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</si>
  <si>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</si>
  <si>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</si>
  <si>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</si>
  <si>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</si>
  <si>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</si>
  <si>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</si>
  <si>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</si>
  <si>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</si>
  <si>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</si>
  <si>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</si>
  <si>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</si>
  <si>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</si>
  <si>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</si>
  <si>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</si>
  <si>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</si>
  <si>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</si>
  <si>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</si>
  <si>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</si>
  <si>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</si>
  <si>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</si>
  <si>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</si>
  <si>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</si>
  <si>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</si>
  <si>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</si>
  <si>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</si>
  <si>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</si>
  <si>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</si>
  <si>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</si>
  <si>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</si>
  <si>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</si>
  <si>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</si>
  <si>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</si>
  <si>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</si>
  <si>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</si>
  <si>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</si>
  <si>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</si>
  <si>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</si>
  <si>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</si>
  <si>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</si>
  <si>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</si>
  <si>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</si>
  <si>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</si>
  <si>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</si>
  <si>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</si>
  <si>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</si>
  <si>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</si>
  <si>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</si>
  <si>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</si>
  <si>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</si>
  <si>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</si>
  <si>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</si>
  <si>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</si>
  <si>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</si>
  <si>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</si>
  <si>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</si>
  <si>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</si>
  <si>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</si>
  <si>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</si>
  <si>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</si>
  <si>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</si>
  <si>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</si>
  <si>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</si>
  <si>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</si>
  <si>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</si>
  <si>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</si>
  <si>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</si>
  <si>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</si>
  <si>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</si>
  <si>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</si>
  <si>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</si>
  <si>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</si>
  <si>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</si>
  <si>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</si>
  <si>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</si>
  <si>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</si>
  <si>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</si>
  <si>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</si>
  <si>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</si>
  <si>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</si>
  <si>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</si>
  <si>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</si>
  <si>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</si>
  <si>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</si>
  <si>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</si>
  <si>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</si>
  <si>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</si>
  <si>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</si>
  <si>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</si>
  <si>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</si>
  <si>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</si>
  <si>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</si>
  <si>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</si>
  <si>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</si>
  <si>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</si>
  <si>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</si>
  <si>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</si>
  <si>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</si>
  <si>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</si>
  <si>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</si>
  <si>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</si>
  <si>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</si>
  <si>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</si>
  <si>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</si>
  <si>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</si>
  <si>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</si>
  <si>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</si>
  <si>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</si>
  <si>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</si>
  <si>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</si>
  <si>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</si>
  <si>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</si>
  <si>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</si>
  <si>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</si>
  <si>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</si>
  <si>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</si>
  <si>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</si>
  <si>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</si>
  <si>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</si>
  <si>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</si>
  <si>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</si>
  <si>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</si>
  <si>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</si>
  <si>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</si>
  <si>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</si>
  <si>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</si>
  <si>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</si>
  <si>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</si>
  <si>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</si>
  <si>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</si>
  <si>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</si>
  <si>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</si>
  <si>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</si>
  <si>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</si>
  <si>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</si>
  <si>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</si>
  <si>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</si>
  <si>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</si>
  <si>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</si>
  <si>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</si>
  <si>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</si>
  <si>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</si>
  <si>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</si>
  <si>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</si>
  <si>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</si>
  <si>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</si>
  <si>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</si>
  <si>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</si>
  <si>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</si>
  <si>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</si>
  <si>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</si>
  <si>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</si>
  <si>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</si>
  <si>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</si>
  <si>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</si>
  <si>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</si>
  <si>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</si>
  <si>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</si>
  <si>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</si>
  <si>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</si>
  <si>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</si>
  <si>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</si>
  <si>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</si>
  <si>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</si>
  <si>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</si>
  <si>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</si>
  <si>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</si>
  <si>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</si>
  <si>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</si>
  <si>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</si>
  <si>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</si>
  <si>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</si>
  <si>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</si>
  <si>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</si>
  <si>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</si>
  <si>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</si>
  <si>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</si>
  <si>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</si>
  <si>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</si>
  <si>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</si>
  <si>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</si>
  <si>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</si>
  <si>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</si>
  <si>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</si>
  <si>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</si>
  <si>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</si>
  <si>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</si>
  <si>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</si>
  <si>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</si>
  <si>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</si>
  <si>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</si>
  <si>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</si>
  <si>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</si>
  <si>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</si>
  <si>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</si>
  <si>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</si>
  <si>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</si>
  <si>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</si>
  <si>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</si>
  <si>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</si>
  <si>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</si>
  <si>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</si>
  <si>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</si>
  <si>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</si>
  <si>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</si>
  <si>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</si>
  <si>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</si>
  <si>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</si>
  <si>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</si>
  <si>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</si>
  <si>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</si>
  <si>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</si>
  <si>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</si>
  <si>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</si>
  <si>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</si>
  <si>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</si>
  <si>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</si>
  <si>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</si>
  <si>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</si>
  <si>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</si>
  <si>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</si>
  <si>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</si>
  <si>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</si>
  <si>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</si>
  <si>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</si>
  <si>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</si>
  <si>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</si>
  <si>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</si>
  <si>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</si>
  <si>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</si>
  <si>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</si>
  <si>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</si>
  <si>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</si>
  <si>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</si>
  <si>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</si>
  <si>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</si>
  <si>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</si>
  <si>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</si>
  <si>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</si>
  <si>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</si>
  <si>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</si>
  <si>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</si>
  <si>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</si>
  <si>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</si>
  <si>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</si>
  <si>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</si>
  <si>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</si>
  <si>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</si>
  <si>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</si>
  <si>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</si>
  <si>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</si>
  <si>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</si>
  <si>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</si>
  <si>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</si>
  <si>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</si>
  <si>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</si>
  <si>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</si>
  <si>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</si>
  <si>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</si>
  <si>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</si>
  <si>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</si>
  <si>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</si>
  <si>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</si>
  <si>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</si>
  <si>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</si>
  <si>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</si>
  <si>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</si>
  <si>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</si>
  <si>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</si>
  <si>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</si>
  <si>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</si>
  <si>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</si>
  <si>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</si>
  <si>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</si>
  <si>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</si>
  <si>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</si>
  <si>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</si>
  <si>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</si>
  <si>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</si>
  <si>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</si>
  <si>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</si>
  <si>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</si>
  <si>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</si>
  <si>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</si>
  <si>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</si>
  <si>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</si>
  <si>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</si>
  <si>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</si>
  <si>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</si>
  <si>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</si>
  <si>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</si>
  <si>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</si>
  <si>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</si>
  <si>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</si>
  <si>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</si>
  <si>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</si>
  <si>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</si>
  <si>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</si>
  <si>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</si>
  <si>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</si>
  <si>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</si>
  <si>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</si>
  <si>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</si>
  <si>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</si>
  <si>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</si>
  <si>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</si>
  <si>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</si>
  <si>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</si>
  <si>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</si>
  <si>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</si>
  <si>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</si>
  <si>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</si>
  <si>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</si>
  <si>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</si>
  <si>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</si>
  <si>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</si>
  <si>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</si>
  <si>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</si>
  <si>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</si>
  <si>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</si>
  <si>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</si>
  <si>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</si>
  <si>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</si>
  <si>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</si>
  <si>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</si>
  <si>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</si>
  <si>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</si>
  <si>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</si>
  <si>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</si>
  <si>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</si>
  <si>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</si>
  <si>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</si>
  <si>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</si>
  <si>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</si>
  <si>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</si>
  <si>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</si>
  <si>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</si>
  <si>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</si>
  <si>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</si>
  <si>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</si>
  <si>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</si>
  <si>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</si>
  <si>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</si>
  <si>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</si>
  <si>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</si>
  <si>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</si>
  <si>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</si>
  <si>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</si>
  <si>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</si>
  <si>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</si>
  <si>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</si>
  <si>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</si>
  <si>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</si>
  <si>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</si>
  <si>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</si>
  <si>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</si>
  <si>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</si>
  <si>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</si>
  <si>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</si>
  <si>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</si>
  <si>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</si>
  <si>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</si>
  <si>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</si>
  <si>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</si>
  <si>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</si>
  <si>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</si>
  <si>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</si>
  <si>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</si>
  <si>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</si>
  <si>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</si>
  <si>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</si>
  <si>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</si>
  <si>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</si>
  <si>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</si>
  <si>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</si>
  <si>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</si>
  <si>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</si>
  <si>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</si>
  <si>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</si>
  <si>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</si>
  <si>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</si>
  <si>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</si>
  <si>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</si>
  <si>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</si>
  <si>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</si>
  <si>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</si>
  <si>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</si>
  <si>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</si>
  <si>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</si>
  <si>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</si>
  <si>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</si>
  <si>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</si>
  <si>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</si>
  <si>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</si>
  <si>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</si>
  <si>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</si>
  <si>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</si>
  <si>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</si>
  <si>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</si>
  <si>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</si>
  <si>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</si>
  <si>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</si>
  <si>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</si>
  <si>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</si>
  <si>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</si>
  <si>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</si>
  <si>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</si>
  <si>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</si>
  <si>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</si>
  <si>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</si>
  <si>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</si>
  <si>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</si>
  <si>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</si>
  <si>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</si>
  <si>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</si>
  <si>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</si>
  <si>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</si>
  <si>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</si>
  <si>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</si>
  <si>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</si>
  <si>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</si>
  <si>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</si>
  <si>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</si>
  <si>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</si>
  <si>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</si>
  <si>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</si>
  <si>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</si>
  <si>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</si>
  <si>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</si>
  <si>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</si>
  <si>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</si>
  <si>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</si>
  <si>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</si>
  <si>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</si>
  <si>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</si>
  <si>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</si>
  <si>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</si>
  <si>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</si>
  <si>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</si>
  <si>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</si>
  <si>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</si>
  <si>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</si>
  <si>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</si>
  <si>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</si>
  <si>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</si>
  <si>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</si>
  <si>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</si>
  <si>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</si>
  <si>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</si>
  <si>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</si>
  <si>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</si>
  <si>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</si>
  <si>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</si>
  <si>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</si>
  <si>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</si>
  <si>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</si>
  <si>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</si>
  <si>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</si>
  <si>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</si>
  <si>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</si>
  <si>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</si>
  <si>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</si>
  <si>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</si>
  <si>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</si>
  <si>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</si>
  <si>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</si>
  <si>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</si>
  <si>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</si>
  <si>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</si>
  <si>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</si>
  <si>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</si>
  <si>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</si>
  <si>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</si>
  <si>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</si>
  <si>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</si>
  <si>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</si>
  <si>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</si>
  <si>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</si>
  <si>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</si>
  <si>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</si>
  <si>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</si>
  <si>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</si>
  <si>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</si>
  <si>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</si>
  <si>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</si>
  <si>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</si>
  <si>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</si>
  <si>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</si>
  <si>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</si>
  <si>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</si>
  <si>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</si>
  <si>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</si>
  <si>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</si>
  <si>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</si>
  <si>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</si>
  <si>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</si>
  <si>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</si>
  <si>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</si>
  <si>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</si>
  <si>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</si>
  <si>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</si>
  <si>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</si>
  <si>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</si>
  <si>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</si>
  <si>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</si>
  <si>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</si>
  <si>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</si>
  <si>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</si>
  <si>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</si>
  <si>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</si>
  <si>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</si>
  <si>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</si>
  <si>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</si>
  <si>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</si>
  <si>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</si>
  <si>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</si>
  <si>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</si>
  <si>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</si>
  <si>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</si>
  <si>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</si>
  <si>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</si>
  <si>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</si>
  <si>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</si>
  <si>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</si>
  <si>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</si>
  <si>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</si>
  <si>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</si>
  <si>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</si>
  <si>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</si>
  <si>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</si>
  <si>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</si>
  <si>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</si>
  <si>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</si>
  <si>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</si>
  <si>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</si>
  <si>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</si>
  <si>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</si>
  <si>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</si>
  <si>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</si>
  <si>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</si>
  <si>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</si>
  <si>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</si>
  <si>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</si>
  <si>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</si>
  <si>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</si>
  <si>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</si>
  <si>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</si>
  <si>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</si>
  <si>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</si>
  <si>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</si>
  <si>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</si>
  <si>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</si>
  <si>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</si>
  <si>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</si>
  <si>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</si>
  <si>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</si>
  <si>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</si>
  <si>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</si>
  <si>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</si>
  <si>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</si>
  <si>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</si>
  <si>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</si>
  <si>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</si>
  <si>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</si>
  <si>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</si>
  <si>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</si>
  <si>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</si>
  <si>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</si>
  <si>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</si>
  <si>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</si>
  <si>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</si>
  <si>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</si>
  <si>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</si>
  <si>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</si>
  <si>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</si>
  <si>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</si>
  <si>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</si>
  <si>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</si>
  <si>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</si>
  <si>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</si>
  <si>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</si>
  <si>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</si>
  <si>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</si>
  <si>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</si>
  <si>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</si>
  <si>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</si>
  <si>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</si>
  <si>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</si>
  <si>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</si>
  <si>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</si>
  <si>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</si>
  <si>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</si>
  <si>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</si>
  <si>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</si>
  <si>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</si>
  <si>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</si>
  <si>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</si>
  <si>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</si>
  <si>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</si>
  <si>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</si>
  <si>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</si>
  <si>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</si>
  <si>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</si>
  <si>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</si>
  <si>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</si>
  <si>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</si>
  <si>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</si>
  <si>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</si>
  <si>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</si>
  <si>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</si>
  <si>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</si>
  <si>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</si>
  <si>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</si>
  <si>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</si>
  <si>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</si>
  <si>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</si>
  <si>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</si>
  <si>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</si>
  <si>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</si>
  <si>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</si>
  <si>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</si>
  <si>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</si>
  <si>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</si>
  <si>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</si>
  <si>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</si>
  <si>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</si>
  <si>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</si>
  <si>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</si>
  <si>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</si>
  <si>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</si>
  <si>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</si>
  <si>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</si>
  <si>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</si>
  <si>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</si>
  <si>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</si>
  <si>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</si>
  <si>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</si>
  <si>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</si>
  <si>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</si>
  <si>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</si>
  <si>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</si>
  <si>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</si>
  <si>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</si>
  <si>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</si>
  <si>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</si>
  <si>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</si>
  <si>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</si>
  <si>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</si>
  <si>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</si>
  <si>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</si>
  <si>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</si>
  <si>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</si>
  <si>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</si>
  <si>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</si>
  <si>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</si>
  <si>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</si>
  <si>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</si>
  <si>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</si>
  <si>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</si>
  <si>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</si>
  <si>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</si>
  <si>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</si>
  <si>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</si>
  <si>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</si>
  <si>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</si>
  <si>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</si>
  <si>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</si>
  <si>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</si>
  <si>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</si>
  <si>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</si>
  <si>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</si>
  <si>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</si>
  <si>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</si>
  <si>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</si>
  <si>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</si>
  <si>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</si>
  <si>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</si>
  <si>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</si>
  <si>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</si>
  <si>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</si>
  <si>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</si>
  <si>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</si>
  <si>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</si>
  <si>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</si>
  <si>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</si>
  <si>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</si>
  <si>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</si>
  <si>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</si>
  <si>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</si>
  <si>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</si>
  <si>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</si>
  <si>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</si>
  <si>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</si>
  <si>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</si>
  <si>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</si>
  <si>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</si>
  <si>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</si>
  <si>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</si>
  <si>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</si>
  <si>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</si>
  <si>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</si>
  <si>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</si>
  <si>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</si>
  <si>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</si>
  <si>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</si>
  <si>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</si>
  <si>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</si>
  <si>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</si>
  <si>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</si>
  <si>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</si>
  <si>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</si>
  <si>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</si>
  <si>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</si>
  <si>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</si>
  <si>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</si>
  <si>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</si>
  <si>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</si>
  <si>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</si>
  <si>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</si>
  <si>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</si>
  <si>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</si>
  <si>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</si>
  <si>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</si>
  <si>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</si>
  <si>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</si>
  <si>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</si>
  <si>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</si>
  <si>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</si>
  <si>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</si>
  <si>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</si>
  <si>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</si>
  <si>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</si>
  <si>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</si>
  <si>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</si>
  <si>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</si>
  <si>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</si>
  <si>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</si>
  <si>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</si>
  <si>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</si>
  <si>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</si>
  <si>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</si>
  <si>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</si>
  <si>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</si>
  <si>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</si>
  <si>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</si>
  <si>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</si>
  <si>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</si>
  <si>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</si>
  <si>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</si>
  <si>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</si>
  <si>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</si>
  <si>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</si>
  <si>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</si>
  <si>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</si>
  <si>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</si>
  <si>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</si>
  <si>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</si>
  <si>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</si>
  <si>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</si>
  <si>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</si>
  <si>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</si>
  <si>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</si>
  <si>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</si>
  <si>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</si>
  <si>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</si>
  <si>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</si>
  <si>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</si>
  <si>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</si>
  <si>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</si>
  <si>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</si>
  <si>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</si>
  <si>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</si>
  <si>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</si>
  <si>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</si>
  <si>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</si>
  <si>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</si>
  <si>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</si>
  <si>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</si>
  <si>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</si>
  <si>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</si>
  <si>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</si>
  <si>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</si>
  <si>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</si>
  <si>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</si>
  <si>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</si>
  <si>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</si>
  <si>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</si>
  <si>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</si>
  <si>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</si>
  <si>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</si>
  <si>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</si>
  <si>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</si>
  <si>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</si>
  <si>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</si>
  <si>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</si>
  <si>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</si>
  <si>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</si>
  <si>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</si>
  <si>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</si>
  <si>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</si>
  <si>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</si>
  <si>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</si>
  <si>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</si>
  <si>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</si>
  <si>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</si>
  <si>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</si>
  <si>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</si>
  <si>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</si>
  <si>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</si>
  <si>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</si>
  <si>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</si>
  <si>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</si>
  <si>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</si>
  <si>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</si>
  <si>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</si>
  <si>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</si>
  <si>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</si>
  <si>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</si>
  <si>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</si>
  <si>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</si>
  <si>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</si>
  <si>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</si>
  <si>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</si>
  <si>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</si>
  <si>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</si>
  <si>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</si>
  <si>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</si>
  <si>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</si>
  <si>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</si>
  <si>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</si>
  <si>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</si>
  <si>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</si>
  <si>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</si>
  <si>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</si>
  <si>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</si>
  <si>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</si>
  <si>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</si>
  <si>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</si>
  <si>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</si>
  <si>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</si>
  <si>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</si>
  <si>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</si>
  <si>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</si>
  <si>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</si>
  <si>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</si>
  <si>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</si>
  <si>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</si>
  <si>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</si>
  <si>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</si>
  <si>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</si>
  <si>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</si>
  <si>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</si>
  <si>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</si>
  <si>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</si>
  <si>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</si>
  <si>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</si>
  <si>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</si>
  <si>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</si>
  <si>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</si>
  <si>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</si>
  <si>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</si>
  <si>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</si>
  <si>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</si>
  <si>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</si>
  <si>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</si>
  <si>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</si>
  <si>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</si>
  <si>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</si>
  <si>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</si>
  <si>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</si>
  <si>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</si>
  <si>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</si>
  <si>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</si>
  <si>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</si>
  <si>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</si>
  <si>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</si>
  <si>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</si>
  <si>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</si>
  <si>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</si>
  <si>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</si>
  <si>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</si>
  <si>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</si>
  <si>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</si>
  <si>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</si>
  <si>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</si>
  <si>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</si>
  <si>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</si>
  <si>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</si>
  <si>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</si>
  <si>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</si>
  <si>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</si>
  <si>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</si>
  <si>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</si>
  <si>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</si>
  <si>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</si>
  <si>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</si>
  <si>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</si>
  <si>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</si>
  <si>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</si>
  <si>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</si>
  <si>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</si>
  <si>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</si>
  <si>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</si>
  <si>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</si>
  <si>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</si>
  <si>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</si>
  <si>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</si>
  <si>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</si>
  <si>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</si>
  <si>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</si>
  <si>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</si>
  <si>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</si>
  <si>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</si>
  <si>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</si>
  <si>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</si>
  <si>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</si>
  <si>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</si>
  <si>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</si>
  <si>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</si>
  <si>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</si>
  <si>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</si>
  <si>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</si>
  <si>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</si>
  <si>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</si>
  <si>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</si>
  <si>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</si>
  <si>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</si>
  <si>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</si>
  <si>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</si>
  <si>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</si>
  <si>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</si>
  <si>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</si>
  <si>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</si>
  <si>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</si>
  <si>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</si>
  <si>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</si>
  <si>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</si>
  <si>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</si>
  <si>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</si>
  <si>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</si>
  <si>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</si>
  <si>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</si>
  <si>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</si>
  <si>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</si>
  <si>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</si>
  <si>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</si>
  <si>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</si>
  <si>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</si>
  <si>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</si>
  <si>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</si>
  <si>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</si>
  <si>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</si>
  <si>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</si>
  <si>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</si>
  <si>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</si>
  <si>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</si>
  <si>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</si>
  <si>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</si>
  <si>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</si>
  <si>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</si>
  <si>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</si>
  <si>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</si>
  <si>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</si>
  <si>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</si>
  <si>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</si>
  <si>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</si>
  <si>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</si>
  <si>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</si>
  <si>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</si>
  <si>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</si>
  <si>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</si>
  <si>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</si>
  <si>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</si>
  <si>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</si>
  <si>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</si>
  <si>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</si>
  <si>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</si>
  <si>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</si>
  <si>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</si>
  <si>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</si>
  <si>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</si>
  <si>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</si>
  <si>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</si>
  <si>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</si>
  <si>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</si>
  <si>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</si>
  <si>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</si>
  <si>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</si>
  <si>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</si>
  <si>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</si>
  <si>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</si>
  <si>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</si>
  <si>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</si>
  <si>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</si>
  <si>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</si>
  <si>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</si>
  <si>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</si>
  <si>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</si>
  <si>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</si>
  <si>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</si>
  <si>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</si>
  <si>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</si>
  <si>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</si>
  <si>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</si>
  <si>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</si>
  <si>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</si>
  <si>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</si>
  <si>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</si>
  <si>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</si>
  <si>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</si>
  <si>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</si>
  <si>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</si>
  <si>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</si>
  <si>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</si>
  <si>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</si>
  <si>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</si>
  <si>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</si>
  <si>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</si>
  <si>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</si>
  <si>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</si>
  <si>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</si>
  <si>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</si>
  <si>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</si>
  <si>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</si>
  <si>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</si>
  <si>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</si>
  <si>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</si>
  <si>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</si>
  <si>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</si>
  <si>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</si>
  <si>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</si>
  <si>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</si>
  <si>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</si>
  <si>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</si>
  <si>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</si>
  <si>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</si>
  <si>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</si>
  <si>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</si>
  <si>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</si>
  <si>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</si>
  <si>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</si>
  <si>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</si>
  <si>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</si>
  <si>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</si>
  <si>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</si>
  <si>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</si>
  <si>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</si>
  <si>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</si>
  <si>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</si>
  <si>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</si>
  <si>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</si>
  <si>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</si>
  <si>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</si>
  <si>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</si>
  <si>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</si>
  <si>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</si>
  <si>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</si>
  <si>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</si>
  <si>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</si>
  <si>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</si>
  <si>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</si>
  <si>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</si>
  <si>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</si>
  <si>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</si>
  <si>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</si>
  <si>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</si>
  <si>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</si>
  <si>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</si>
  <si>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</si>
  <si>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</si>
  <si>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</si>
  <si>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</si>
  <si>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</si>
  <si>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</si>
  <si>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</si>
  <si>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</si>
  <si>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</si>
  <si>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</si>
  <si>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</si>
  <si>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</si>
  <si>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</si>
  <si>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</si>
  <si>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</si>
  <si>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</si>
  <si>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</si>
  <si>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</si>
  <si>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</si>
  <si>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</si>
  <si>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</si>
  <si>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</si>
  <si>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</si>
  <si>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</si>
  <si>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</si>
  <si>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</si>
  <si>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</si>
  <si>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</si>
  <si>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</si>
  <si>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</si>
  <si>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</si>
  <si>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</si>
  <si>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</si>
  <si>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</si>
  <si>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</si>
  <si>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</si>
  <si>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</si>
  <si>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</si>
  <si>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</si>
  <si>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</si>
  <si>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</si>
  <si>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</si>
  <si>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</si>
  <si>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</si>
  <si>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</si>
  <si>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</si>
  <si>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</si>
  <si>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</si>
  <si>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</si>
  <si>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</si>
  <si>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</si>
  <si>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</si>
  <si>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</si>
  <si>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</si>
  <si>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</si>
  <si>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</si>
  <si>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</si>
  <si>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</si>
  <si>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</si>
  <si>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</si>
  <si>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</si>
  <si>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</si>
  <si>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</si>
  <si>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</si>
  <si>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</si>
  <si>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</si>
  <si>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</si>
  <si>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</si>
  <si>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</si>
  <si>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</si>
  <si>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</si>
  <si>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</si>
  <si>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</si>
  <si>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</si>
  <si>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</si>
  <si>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</si>
  <si>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</si>
  <si>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</si>
  <si>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</si>
  <si>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</si>
  <si>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</si>
  <si>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</si>
  <si>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</si>
  <si>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</si>
  <si>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</si>
  <si>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</si>
  <si>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</si>
  <si>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</si>
  <si>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</si>
  <si>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</si>
  <si>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</si>
  <si>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</si>
  <si>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</si>
  <si>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</si>
  <si>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</si>
  <si>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</si>
  <si>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</si>
  <si>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</si>
  <si>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</si>
  <si>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</si>
  <si>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</si>
  <si>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</si>
  <si>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</si>
  <si>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</si>
  <si>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</si>
  <si>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</si>
  <si>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</si>
  <si>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</si>
  <si>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</si>
  <si>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</si>
  <si>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</si>
  <si>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</si>
  <si>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</si>
  <si>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</si>
  <si>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</si>
  <si>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</si>
  <si>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</si>
  <si>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</si>
  <si>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</si>
  <si>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</si>
  <si>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</si>
  <si>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</si>
  <si>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</si>
  <si>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</si>
  <si>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</si>
  <si>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</si>
  <si>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</si>
  <si>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</si>
  <si>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</si>
  <si>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</si>
  <si>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</si>
  <si>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</si>
  <si>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</si>
  <si>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</si>
  <si>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</si>
  <si>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</si>
  <si>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</si>
  <si>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</si>
  <si>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</si>
  <si>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</si>
  <si>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</si>
  <si>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</si>
  <si>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</si>
  <si>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</si>
  <si>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</si>
  <si>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</si>
  <si>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</si>
  <si>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</si>
  <si>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</si>
  <si>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</si>
  <si>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</si>
  <si>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</si>
  <si>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</si>
  <si>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</si>
  <si>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</si>
  <si>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</si>
  <si>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</si>
  <si>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</si>
  <si>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</si>
  <si>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</si>
  <si>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</si>
  <si>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</si>
  <si>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</si>
  <si>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</si>
  <si>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</si>
  <si>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</si>
  <si>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</si>
  <si>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</si>
  <si>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</si>
  <si>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</si>
  <si>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</si>
  <si>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</si>
  <si>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</si>
  <si>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</si>
  <si>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</si>
  <si>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</si>
  <si>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</si>
  <si>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</si>
  <si>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</si>
  <si>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</si>
  <si>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</si>
  <si>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</si>
  <si>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</si>
  <si>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</si>
  <si>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</si>
  <si>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</si>
  <si>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</si>
  <si>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</si>
  <si>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</si>
  <si>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</si>
  <si>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</si>
  <si>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</si>
  <si>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</si>
  <si>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</si>
  <si>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</si>
  <si>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</si>
  <si>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</si>
  <si>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</si>
  <si>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</si>
  <si>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</si>
  <si>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</si>
  <si>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</si>
  <si>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</si>
  <si>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</si>
  <si>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</si>
  <si>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</si>
  <si>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</si>
  <si>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</si>
  <si>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</si>
  <si>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</si>
  <si>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</si>
  <si>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</si>
  <si>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</si>
  <si>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</si>
  <si>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</si>
  <si>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</si>
  <si>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</si>
  <si>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</si>
  <si>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</si>
  <si>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</si>
  <si>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</si>
  <si>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</si>
  <si>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</si>
  <si>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</si>
  <si>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</si>
  <si>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</si>
  <si>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</si>
  <si>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</si>
  <si>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</si>
  <si>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</si>
  <si>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</si>
  <si>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</si>
  <si>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</si>
  <si>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</si>
  <si>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</si>
  <si>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</si>
  <si>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</si>
  <si>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</si>
  <si>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</si>
  <si>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</si>
  <si>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</si>
  <si>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</si>
  <si>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</si>
  <si>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</si>
  <si>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</si>
  <si>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</si>
  <si>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</si>
  <si>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</si>
  <si>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</si>
  <si>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</si>
  <si>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</si>
  <si>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</si>
  <si>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</si>
  <si>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</si>
  <si>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</si>
  <si>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</si>
  <si>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</si>
  <si>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</si>
  <si>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</si>
  <si>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</si>
  <si>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</si>
  <si>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</si>
  <si>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</si>
  <si>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</si>
  <si>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</si>
  <si>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</si>
  <si>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</si>
  <si>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</si>
  <si>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</si>
  <si>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</si>
  <si>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</si>
  <si>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</si>
  <si>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</si>
  <si>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</si>
  <si>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</si>
  <si>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</si>
  <si>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</si>
  <si>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</si>
  <si>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</si>
  <si>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</si>
  <si>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</si>
  <si>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</si>
  <si>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</si>
  <si>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</si>
  <si>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</si>
  <si>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492.57368820977354</t>
  </si>
  <si>
    <t>14541.432739490108</t>
  </si>
  <si>
    <t>732.5335567774655</t>
  </si>
  <si>
    <t>13739.7445497686</t>
  </si>
  <si>
    <t>710.6031428814913</t>
  </si>
  <si>
    <t>14587.146317041492</t>
  </si>
  <si>
    <t>766.36521894014</t>
  </si>
  <si>
    <t>value</t>
  </si>
  <si>
    <t>9976.482727089715</t>
  </si>
  <si>
    <t>9971.530640087387</t>
  </si>
  <si>
    <t>9944.300804849598</t>
  </si>
  <si>
    <t>9960.389867891081</t>
  </si>
  <si>
    <t>10054.462438228129</t>
  </si>
  <si>
    <t>9934.397579884231</t>
  </si>
  <si>
    <t>9930.684938191416</t>
  </si>
  <si>
    <t>9810.61913080823</t>
  </si>
  <si>
    <t>9681.88954376919</t>
  </si>
  <si>
    <t>9716.546560471183</t>
  </si>
  <si>
    <t>9700.4574974297</t>
  </si>
  <si>
    <t>9775.96116506695</t>
  </si>
  <si>
    <t>9814.331772501046</t>
  </si>
  <si>
    <t>9839.08936039482</t>
  </si>
  <si>
    <t>9751.20547525175</t>
  </si>
  <si>
    <t>9905.929248376216</t>
  </si>
  <si>
    <t>9554.398453000375</t>
  </si>
  <si>
    <t>9342.735169742018</t>
  </si>
  <si>
    <t>9478.89288728455</t>
  </si>
  <si>
    <t>9619.999844711547</t>
  </si>
  <si>
    <t>9870.03278636471</t>
  </si>
  <si>
    <t>9883.648653022892</t>
  </si>
  <si>
    <t>9886.124696524057</t>
  </si>
  <si>
    <t>9991.336140978834</t>
  </si>
  <si>
    <t>10179.478434535067</t>
  </si>
  <si>
    <t>10292.118009493337</t>
  </si>
  <si>
    <t>10334.20315669882</t>
  </si>
  <si>
    <t>10100.261176165715</t>
  </si>
  <si>
    <t>10153.486146528217</t>
  </si>
  <si>
    <t>10126.253464172565</t>
  </si>
  <si>
    <t>9961.628364161306</t>
  </si>
  <si>
    <t>9986.385003015796</t>
  </si>
  <si>
    <t>9822.996501196187</t>
  </si>
  <si>
    <t>9940.58626507821</t>
  </si>
  <si>
    <t>10011.140692830995</t>
  </si>
  <si>
    <t>10003.712562327504</t>
  </si>
  <si>
    <t>9982.670463244405</t>
  </si>
  <si>
    <t>9939.34966688656</t>
  </si>
  <si>
    <t>9977.720274320653</t>
  </si>
  <si>
    <t>9996.286329902587</t>
  </si>
  <si>
    <t>10225.277172472654</t>
  </si>
  <si>
    <t>10175.765792842254</t>
  </si>
  <si>
    <t>10375.047909555504</t>
  </si>
  <si>
    <t>10304.495379881293</t>
  </si>
  <si>
    <t>10232.70340489757</t>
  </si>
  <si>
    <t>10217.84999100845</t>
  </si>
  <si>
    <t>10128.728558634442</t>
  </si>
  <si>
    <t>10076.743033581453</t>
  </si>
  <si>
    <t>10330.48956596672</t>
  </si>
  <si>
    <t>10366.38412989965</t>
  </si>
  <si>
    <t>10516.156765061076</t>
  </si>
  <si>
    <t>10612.70442986</t>
  </si>
  <si>
    <t>10579.283062310371</t>
  </si>
  <si>
    <t>10680.780916033047</t>
  </si>
  <si>
    <t>10694.39678269123</t>
  </si>
  <si>
    <t>10586.710243774574</t>
  </si>
  <si>
    <t>10544.62509656909</t>
  </si>
  <si>
    <t>10581.760054850822</t>
  </si>
  <si>
    <t>10608.989890088611</t>
  </si>
  <si>
    <t>10547.101140070255</t>
  </si>
  <si>
    <t>10823.127318769557</t>
  </si>
  <si>
    <t>10873.877194670184</t>
  </si>
  <si>
    <t>10735.244382665775</t>
  </si>
  <si>
    <t>10662.2158094904</t>
  </si>
  <si>
    <t>10377.524902095956</t>
  </si>
  <si>
    <t>10498.827307670792</t>
  </si>
  <si>
    <t>10502.540898402895</t>
  </si>
  <si>
    <t>10497.589760439854</t>
  </si>
  <si>
    <t>10811.987495612539</t>
  </si>
  <si>
    <t>10752.57289101677</t>
  </si>
  <si>
    <t>10737.718528088364</t>
  </si>
  <si>
    <t>10764.951210444015</t>
  </si>
  <si>
    <t>10824.364866000495</t>
  </si>
  <si>
    <t>10787.231805797339</t>
  </si>
  <si>
    <t>10922.150078030358</t>
  </si>
  <si>
    <t>10828.07750769331</t>
  </si>
  <si>
    <t>11038.501345642155</t>
  </si>
  <si>
    <t>11013.74660486624</t>
  </si>
  <si>
    <t>11063.257035457355</t>
  </si>
  <si>
    <t>11064.496480766868</t>
  </si>
  <si>
    <t>11083.061587309514</t>
  </si>
  <si>
    <t>11071.922713191783</t>
  </si>
  <si>
    <t>10961.759181734678</t>
  </si>
  <si>
    <t>10866.448115127405</t>
  </si>
  <si>
    <t>10981.563733586838</t>
  </si>
  <si>
    <t>10708.012649349412</t>
  </si>
  <si>
    <t>10715.439830813615</t>
  </si>
  <si>
    <t>10682.019412303272</t>
  </si>
  <si>
    <t>10891.20570302118</t>
  </si>
  <si>
    <t>10736.481929896712</t>
  </si>
  <si>
    <t>10706.775102118472</t>
  </si>
  <si>
    <t>10750.097796554895</t>
  </si>
  <si>
    <t>10908.534211372176</t>
  </si>
  <si>
    <t>10758.763474289324</t>
  </si>
  <si>
    <t>10714.20133454339</t>
  </si>
  <si>
    <t>10731.531740972961</t>
  </si>
  <si>
    <t>10326.77502619533</t>
  </si>
  <si>
    <t>10211.661305814472</t>
  </si>
  <si>
    <t>10127.49196044279</t>
  </si>
  <si>
    <t>10285.929324299359</t>
  </si>
  <si>
    <t>10459.217254927185</t>
  </si>
  <si>
    <t>10422.085143763316</t>
  </si>
  <si>
    <t>10528.534135449032</t>
  </si>
  <si>
    <t>10325.537478964392</t>
  </si>
  <si>
    <t>9997.5257752121</t>
  </si>
  <si>
    <t>10079.218128043329</t>
  </si>
  <si>
    <t>9946.7740012329</t>
  </si>
  <si>
    <t>10250.033811327141</t>
  </si>
  <si>
    <t>10347.818074317716</t>
  </si>
  <si>
    <t>10269.837414140013</t>
  </si>
  <si>
    <t>10116.352137285774</t>
  </si>
  <si>
    <t>10314.396706768086</t>
  </si>
  <si>
    <t>10237.65454286061</t>
  </si>
  <si>
    <t>10564.430597460538</t>
  </si>
  <si>
    <t>10300.781789149192</t>
  </si>
  <si>
    <t>9847.752191011386</t>
  </si>
  <si>
    <t>9882.411105791954</t>
  </si>
  <si>
    <t>10007.427102098893</t>
  </si>
  <si>
    <t>10141.107827100974</t>
  </si>
  <si>
    <t>10120.064778978587</t>
  </si>
  <si>
    <t>10240.130586361773</t>
  </si>
  <si>
    <t>10471.59557435443</t>
  </si>
  <si>
    <t>10488.925980784</t>
  </si>
  <si>
    <t>10481.49785028051</t>
  </si>
  <si>
    <t>10332.963711389308</t>
  </si>
  <si>
    <t>10352.769212280757</t>
  </si>
  <si>
    <t>10368.860173400813</t>
  </si>
  <si>
    <t>10477.785208587695</t>
  </si>
  <si>
    <t>10441.888746576189</t>
  </si>
  <si>
    <t>10414.6589113384</t>
  </si>
  <si>
    <t>10241.368133592712</t>
  </si>
  <si>
    <t>10472.834070624654</t>
  </si>
  <si>
    <t>10266.123823407912</t>
  </si>
  <si>
    <t>10272.313457641178</t>
  </si>
  <si>
    <t>10226.513770664304</t>
  </si>
  <si>
    <t>10252.507007710443</t>
  </si>
  <si>
    <t>10273.550055832828</t>
  </si>
  <si>
    <t>10345.341081777264</t>
  </si>
  <si>
    <t>10438.176104883374</t>
  </si>
  <si>
    <t>10423.321741954967</t>
  </si>
  <si>
    <t>10460.45575119741</t>
  </si>
  <si>
    <t>10409.70777337536</t>
  </si>
  <si>
    <t>10379.999996557832</t>
  </si>
  <si>
    <t>10457.981605774821</t>
  </si>
  <si>
    <t>10578.045515079433</t>
  </si>
  <si>
    <t>10605.277248395796</t>
  </si>
  <si>
    <t>10785.993309527114</t>
  </si>
  <si>
    <t>10870.161705859506</t>
  </si>
  <si>
    <t>10819.413728037454</t>
  </si>
  <si>
    <t>10766.187808635666</t>
  </si>
  <si>
    <t>10705.538503926822</t>
  </si>
  <si>
    <t>10553.289825264232</t>
  </si>
  <si>
    <t>10582.996653042472</t>
  </si>
  <si>
    <t>10668.404494684379</t>
  </si>
  <si>
    <t>10798.371628954357</t>
  </si>
  <si>
    <t>11158.56715302534</t>
  </si>
  <si>
    <t>11177.134157646562</t>
  </si>
  <si>
    <t>11144.950337327871</t>
  </si>
  <si>
    <t>11378.892317860977</t>
  </si>
  <si>
    <t>11366.513998433733</t>
  </si>
  <si>
    <t>11298.436563221398</t>
  </si>
  <si>
    <t>11328.143390999638</t>
  </si>
  <si>
    <t>11308.338839147478</t>
  </si>
  <si>
    <t>11217.979859542533</t>
  </si>
  <si>
    <t>11204.364941923639</t>
  </si>
  <si>
    <t>11261.302553978954</t>
  </si>
  <si>
    <t>11199.413803960599</t>
  </si>
  <si>
    <t>11362.802305780206</t>
  </si>
  <si>
    <t>11262.54105024918</t>
  </si>
  <si>
    <t>11291.010330796482</t>
  </si>
  <si>
    <t>11278.632011369238</t>
  </si>
  <si>
    <t>11422.215012297398</t>
  </si>
  <si>
    <t>11508.859452130955</t>
  </si>
  <si>
    <t>11512.573042863058</t>
  </si>
  <si>
    <t>11609.119758622694</t>
  </si>
  <si>
    <t>11722.996880811901</t>
  </si>
  <si>
    <t>11744.039928934288</t>
  </si>
  <si>
    <t>11819.544545610826</t>
  </si>
  <si>
    <t>11657.394540061443</t>
  </si>
  <si>
    <t>11581.889923384904</t>
  </si>
  <si>
    <t>11528.664003983115</t>
  </si>
  <si>
    <t>11435.830878955581</t>
  </si>
  <si>
    <t>11476.678478930127</t>
  </si>
  <si>
    <t>11460.586568770781</t>
  </si>
  <si>
    <t>11552.181197528089</t>
  </si>
  <si>
    <t>11511.335495632118</t>
  </si>
  <si>
    <t>11600.45597896684</t>
  </si>
  <si>
    <t>11605.40711692988</t>
  </si>
  <si>
    <t>11664.821721525648</t>
  </si>
  <si>
    <t>11573.224245650475</t>
  </si>
  <si>
    <t>11522.475318789137</t>
  </si>
  <si>
    <t>11543.518366911523</t>
  </si>
  <si>
    <t>11434.593331724642</t>
  </si>
  <si>
    <t>11454.397883576803</t>
  </si>
  <si>
    <t>11475.4399826599</t>
  </si>
  <si>
    <t>11593.029746541923</t>
  </si>
  <si>
    <t>11626.449216012978</t>
  </si>
  <si>
    <t>11534.85363821638</t>
  </si>
  <si>
    <t>11533.616090985442</t>
  </si>
  <si>
    <t>11589.316155809822</t>
  </si>
  <si>
    <t>11782.411485407669</t>
  </si>
  <si>
    <t>11872.770465012614</t>
  </si>
  <si>
    <t>11980.455105850695</t>
  </si>
  <si>
    <t>12002.736650243307</t>
  </si>
  <si>
    <t>12065.861998453314</t>
  </si>
  <si>
    <t>12157.459474328485</t>
  </si>
  <si>
    <t>12229.251449312209</t>
  </si>
  <si>
    <t>12225.537858580106</t>
  </si>
  <si>
    <t>12158.69797059871</t>
  </si>
  <si>
    <t>12141.368513208427</t>
  </si>
  <si>
    <t>12221.824267848006</t>
  </si>
  <si>
    <t>12343.126673422841</t>
  </si>
  <si>
    <t>12341.890075231191</t>
  </si>
  <si>
    <t>12376.547091933184</t>
  </si>
  <si>
    <t>13880.45548546641</t>
  </si>
  <si>
    <t>13932.443857637261</t>
  </si>
  <si>
    <t>13995.569205847269</t>
  </si>
  <si>
    <t>14219.609859493583</t>
  </si>
  <si>
    <t>14326.0588511793</t>
  </si>
  <si>
    <t>13519.022414164489</t>
  </si>
  <si>
    <t>13728.207755843108</t>
  </si>
  <si>
    <t>13816.091640986177</t>
  </si>
  <si>
    <t>13908.924766013712</t>
  </si>
  <si>
    <t>13985.667878960476</t>
  </si>
  <si>
    <t>14394.136286391633</t>
  </si>
  <si>
    <t>14582.280478026441</t>
  </si>
  <si>
    <t>14371.856640077596</t>
  </si>
  <si>
    <t>14460.977123412318</t>
  </si>
  <si>
    <t>14520.390778968798</t>
  </si>
  <si>
    <t>14587.231615989482</t>
  </si>
  <si>
    <t>14667.68737062906</t>
  </si>
  <si>
    <t>14688.729469712158</t>
  </si>
  <si>
    <t>14564.951020636157</t>
  </si>
  <si>
    <t>14772.898815083838</t>
  </si>
  <si>
    <t>14639.218090081758</t>
  </si>
  <si>
    <t>14165.145443821566</t>
  </si>
  <si>
    <t>13972.052961341582</t>
  </si>
  <si>
    <t>14105.733686343661</t>
  </si>
  <si>
    <t>14110.683875267414</t>
  </si>
  <si>
    <t>14173.811121555997</t>
  </si>
  <si>
    <t>14171.335078054832</t>
  </si>
  <si>
    <t>14560.000831712405</t>
  </si>
  <si>
    <t>14537.72023635908</t>
  </si>
  <si>
    <t>14500.586227116637</t>
  </si>
  <si>
    <t>14432.508791904304</t>
  </si>
  <si>
    <t>14215.89626876148</t>
  </si>
  <si>
    <t>14338.436221567255</t>
  </si>
  <si>
    <t>13900.26003731857</t>
  </si>
  <si>
    <t>13960.911240105988</t>
  </si>
  <si>
    <t>13697.264329873216</t>
  </si>
  <si>
    <t>13578.436069720969</t>
  </si>
  <si>
    <t>13541.303009517813</t>
  </si>
  <si>
    <t>13707.166605799297</t>
  </si>
  <si>
    <t>13582.150609492359</t>
  </si>
  <si>
    <t>13792.573498401915</t>
  </si>
  <si>
    <t>13840.84638176209</t>
  </si>
  <si>
    <t>13912.637407706527</t>
  </si>
  <si>
    <t>14192.378126177218</t>
  </si>
  <si>
    <t>13981.95523726766</t>
  </si>
  <si>
    <t>13983.191835459313</t>
  </si>
  <si>
    <t>14038.89190028369</t>
  </si>
  <si>
    <t>14142.866746546817</t>
  </si>
  <si>
    <t>14303.778255825975</t>
  </si>
  <si>
    <t>14352.052088225437</t>
  </si>
  <si>
    <t>14382.997412273902</t>
  </si>
  <si>
    <t>14572.37820210036</t>
  </si>
  <si>
    <t>14561.238378943344</t>
  </si>
  <si>
    <t>15098.43637341354</t>
  </si>
  <si>
    <t>15048.924993783141</t>
  </si>
  <si>
    <t>15129.381697462006</t>
  </si>
  <si>
    <t>14942.475053058137</t>
  </si>
  <si>
    <t>14964.755648411461</t>
  </si>
  <si>
    <t>14953.615825254441</t>
  </si>
  <si>
    <t>15203.64781786832</t>
  </si>
  <si>
    <t>15001.889657653905</t>
  </si>
  <si>
    <t>14969.705837335212</t>
  </si>
  <si>
    <t>14912.769174319184</t>
  </si>
  <si>
    <t>14864.495341919723</t>
  </si>
  <si>
    <t>14602.085029878603</t>
  </si>
  <si>
    <t>14782.801091009918</t>
  </si>
  <si>
    <t>14988.273790995721</t>
  </si>
  <si>
    <t>15027.881945660756</t>
  </si>
  <si>
    <t>15253.160146538008</t>
  </si>
  <si>
    <t>14909.05653262637</t>
  </si>
  <si>
    <t>14959.80451044842</t>
  </si>
  <si>
    <t>14954.85337248538</t>
  </si>
  <si>
    <t>15225.928413221643</t>
  </si>
  <si>
    <t>15120.716968766865</t>
  </si>
  <si>
    <t>15076.155778060216</t>
  </si>
  <si>
    <t>14965.993195642399</t>
  </si>
  <si>
    <t>15188.795353018486</t>
  </si>
  <si>
    <t>15250.684103036843</t>
  </si>
  <si>
    <t>15589.83657898544</t>
  </si>
  <si>
    <t>15531.6604706599</t>
  </si>
  <si>
    <t>15260.585429923634</t>
  </si>
  <si>
    <t>15124.42961045968</t>
  </si>
  <si>
    <t>14974.657924337542</t>
  </si>
  <si>
    <t>15213.550093794398</t>
  </si>
  <si>
    <t>15133.093390115533</t>
  </si>
  <si>
    <t>15493.289863225804</t>
  </si>
  <si>
    <t>15396.743147466168</t>
  </si>
  <si>
    <t>15296.481891935142</t>
  </si>
  <si>
    <t>15245.732965073803</t>
  </si>
  <si>
    <t>15274.201296581818</t>
  </si>
  <si>
    <t>15341.041184563215</t>
  </si>
  <si>
    <t>15371.987457650968</t>
  </si>
  <si>
    <t>15388.07746973174</t>
  </si>
  <si>
    <t>15100.912416914703</t>
  </si>
  <si>
    <t>15160.325123431898</t>
  </si>
  <si>
    <t>14628.077317885452</t>
  </si>
  <si>
    <t>14593.42030118346</t>
  </si>
  <si>
    <t>14847.164935490151</t>
  </si>
  <si>
    <t>14926.385040977366</t>
  </si>
  <si>
    <t>15105.863554877746</t>
  </si>
  <si>
    <t>15092.247688219562</t>
  </si>
  <si>
    <t>15093.485235450502</t>
  </si>
  <si>
    <t>15167.753253935389</t>
  </si>
  <si>
    <t>15286.579616009061</t>
  </si>
  <si>
    <t>15357.132145683272</t>
  </si>
  <si>
    <t>15175.179486360305</t>
  </si>
  <si>
    <t>14857.068160455517</t>
  </si>
  <si>
    <t>14991.986432688536</t>
  </si>
  <si>
    <t>15034.07252893331</t>
  </si>
  <si>
    <t>14848.405329838952</t>
  </si>
  <si>
    <t>14499.349628924987</t>
  </si>
  <si>
    <t>14488.208856728681</t>
  </si>
  <si>
    <t>14556.286291941014</t>
  </si>
  <si>
    <t>14527.817960433</t>
  </si>
  <si>
    <t>14672.637559552812</t>
  </si>
  <si>
    <t>14829.837376178442</t>
  </si>
  <si>
    <t>14961.042057679359</t>
  </si>
  <si>
    <t>15046.448950281978</t>
  </si>
  <si>
    <t>14661.497736395795</t>
  </si>
  <si>
    <t>14441.173520599445</t>
  </si>
  <si>
    <t>14504.297919770164</t>
  </si>
  <si>
    <t>14412.703291012855</t>
  </si>
  <si>
    <t>14318.630720675807</t>
  </si>
  <si>
    <t>14621.88958173076</t>
  </si>
  <si>
    <t>14342.149812299358</t>
  </si>
  <si>
    <t>14448.598803985074</t>
  </si>
  <si>
    <t>14357.003226188477</t>
  </si>
  <si>
    <t>14389.185148428594</t>
  </si>
  <si>
    <t>14291.401834477307</t>
  </si>
  <si>
    <t>14306.254299327138</t>
  </si>
  <si>
    <t>13962.149736376214</t>
  </si>
  <si>
    <t>13824.755420642032</t>
  </si>
  <si>
    <t>13776.48158824257</t>
  </si>
  <si>
    <t>13853.224701189334</t>
  </si>
  <si>
    <t>13735.634937307312</t>
  </si>
  <si>
    <t>14042.60644005508</t>
  </si>
  <si>
    <t>13549.966789173668</t>
  </si>
  <si>
    <t>13656.415780859385</t>
  </si>
  <si>
    <t>13615.571028002701</t>
  </si>
  <si>
    <t>12973.160640038437</t>
  </si>
  <si>
    <t>13288.794024363484</t>
  </si>
  <si>
    <t>13264.039283587572</t>
  </si>
  <si>
    <t>13411.335875247834</t>
  </si>
  <si>
    <t>13522.736004896591</t>
  </si>
  <si>
    <t>13850.74865768817</t>
  </si>
  <si>
    <t>13818.566735448054</t>
  </si>
  <si>
    <t>13556.155474367646</t>
  </si>
  <si>
    <t>13665.081458593813</t>
  </si>
  <si>
    <t>14019.086399392243</t>
  </si>
  <si>
    <t>13778.957631743733</t>
  </si>
  <si>
    <t>13736.87248453825</t>
  </si>
  <si>
    <t>13916.351947477915</t>
  </si>
  <si>
    <t>13856.938291921435</t>
  </si>
  <si>
    <t>13496.742767850452</t>
  </si>
  <si>
    <t>13517.78486693355</t>
  </si>
  <si>
    <t>13527.686193820344</t>
  </si>
  <si>
    <t>14040.130396553915</t>
  </si>
  <si>
    <t>14077.263456757071</t>
  </si>
  <si>
    <t>13760.390627122511</t>
  </si>
  <si>
    <t>14404.038562317714</t>
  </si>
  <si>
    <t>14496.651443745863</t>
  </si>
  <si>
    <t>14531.602372026913</t>
  </si>
  <si>
    <t>14374.322357333389</t>
  </si>
  <si>
    <t>14342.648287935885</t>
  </si>
  <si>
    <t>14614.609989265611</t>
  </si>
  <si>
    <t>14775.16770027148</t>
  </si>
  <si>
    <t>14472.623099267039</t>
  </si>
  <si>
    <t>14243.256376279449</t>
  </si>
  <si>
    <t>14076.147459792875</t>
  </si>
  <si>
    <t>14395.07551778626</t>
  </si>
  <si>
    <t>14505.389175816124</t>
  </si>
  <si>
    <t>14336.096245026385</t>
  </si>
  <si>
    <t>14622.25571418429</t>
  </si>
  <si>
    <t>14802.474578491447</t>
  </si>
  <si>
    <t>14766.42913077242</t>
  </si>
  <si>
    <t>14726.016491875858</t>
  </si>
  <si>
    <t>14556.723561086117</t>
  </si>
  <si>
    <t>14709.633872315713</t>
  </si>
  <si>
    <t>14835.236467896546</t>
  </si>
  <si>
    <t>14769.705989655968</t>
  </si>
  <si>
    <t>14433.30246752206</t>
  </si>
  <si>
    <t>14587.30478590324</t>
  </si>
  <si>
    <t>14494.466592013898</t>
  </si>
  <si>
    <t>14164.618462504679</t>
  </si>
  <si>
    <t>13996.417538866523</t>
  </si>
  <si>
    <t>14542.524118400343</t>
  </si>
  <si>
    <t>13836.952672441033</t>
  </si>
  <si>
    <t>13765.95880872735</t>
  </si>
  <si>
    <t>13974.571533833272</t>
  </si>
  <si>
    <t>13699.333811048795</t>
  </si>
  <si>
    <t>13785.61828717104</t>
  </si>
  <si>
    <t>13851.15127769801</t>
  </si>
  <si>
    <t>13973.479526681687</t>
  </si>
  <si>
    <t>13660.013179303816</t>
  </si>
  <si>
    <t>13714.62358602856</t>
  </si>
  <si>
    <t>13916.68426822498</t>
  </si>
  <si>
    <t>13705.885853958296</t>
  </si>
  <si>
    <t>13958.187239415533</t>
  </si>
  <si>
    <t>13897.024789781288</t>
  </si>
  <si>
    <t>14078.333148953636</t>
  </si>
  <si>
    <t>14309.8822113868</t>
  </si>
  <si>
    <t>14377.600053645734</t>
  </si>
  <si>
    <t>14178.816230332859</t>
  </si>
  <si>
    <t>13936.343746668674</t>
  </si>
  <si>
    <t>13795.448026392887</t>
  </si>
  <si>
    <t>13685.133530934223</t>
  </si>
  <si>
    <t>13476.521643257098</t>
  </si>
  <si>
    <t>13562.806119379344</t>
  </si>
  <si>
    <t>13618.509370684467</t>
  </si>
  <si>
    <t>13820.570052880888</t>
  </si>
  <si>
    <t>13723.362155527619</t>
  </si>
  <si>
    <t>13857.70415803631</t>
  </si>
  <si>
    <t>14236.704333369948</t>
  </si>
  <si>
    <t>14267.28555818707</t>
  </si>
  <si>
    <t>14264.00953673232</t>
  </si>
  <si>
    <t>15041.669365843289</t>
  </si>
  <si>
    <t>15342.026602829374</t>
  </si>
  <si>
    <t>15238.2674999954</t>
  </si>
  <si>
    <t>15207.684600320683</t>
  </si>
  <si>
    <t>14943.366949052042</t>
  </si>
  <si>
    <t>15025.285908854346</t>
  </si>
  <si>
    <t>15019.822523381239</t>
  </si>
  <si>
    <t>15149.79817214119</t>
  </si>
  <si>
    <t>15249.18924636883</t>
  </si>
  <si>
    <t>15169.457650584882</t>
  </si>
  <si>
    <t>15313.629392315419</t>
  </si>
  <si>
    <t>15093.002076255685</t>
  </si>
  <si>
    <t>15133.414715152248</t>
  </si>
  <si>
    <t>15067.880887196481</t>
  </si>
  <si>
    <t>15080.986647873078</t>
  </si>
  <si>
    <t>15030.745944612263</t>
  </si>
  <si>
    <t>15552.824179667261</t>
  </si>
  <si>
    <t>15440.32566990543</t>
  </si>
  <si>
    <t>15691.53588563988</t>
  </si>
  <si>
    <t>15689.353546194307</t>
  </si>
  <si>
    <t>15686.074175024367</t>
  </si>
  <si>
    <t>15790.928634725113</t>
  </si>
  <si>
    <t>15931.827704716088</t>
  </si>
  <si>
    <t>15999.540522402238</t>
  </si>
  <si>
    <t>16381.816719190627</t>
  </si>
  <si>
    <t>16503.054635880315</t>
  </si>
  <si>
    <t>16749.895148150834</t>
  </si>
  <si>
    <t>16554.38902115031</t>
  </si>
  <si>
    <t>16361.065233595351</t>
  </si>
  <si>
    <t>16410.212254846985</t>
  </si>
  <si>
    <t>16367.618951362447</t>
  </si>
  <si>
    <t>16161.19107798849</t>
  </si>
  <si>
    <t>16080.367475052957</t>
  </si>
  <si>
    <t>16063.982343206422</t>
  </si>
  <si>
    <t>15777.821199190921</t>
  </si>
  <si>
    <t>16092.381228577971</t>
  </si>
  <si>
    <t>16134.9778817777</t>
  </si>
  <si>
    <t>16403.661886795082</t>
  </si>
  <si>
    <t>16157.91170681855</t>
  </si>
  <si>
    <t>16376.355008575116</t>
  </si>
  <si>
    <t>16580.602217361095</t>
  </si>
  <si>
    <t>16530.358164385092</t>
  </si>
  <si>
    <t>16481.211143133456</t>
  </si>
  <si>
    <t>16648.31838476244</t>
  </si>
  <si>
    <t>16963.968746443476</t>
  </si>
  <si>
    <t>16977.076181977664</t>
  </si>
  <si>
    <t>16753.171169605586</t>
  </si>
  <si>
    <t>16978.16986398684</t>
  </si>
  <si>
    <t>16998.921349582117</t>
  </si>
  <si>
    <t>16892.976557587383</t>
  </si>
  <si>
    <t>16840.54849030821</t>
  </si>
  <si>
    <t>16740.06540892899</t>
  </si>
  <si>
    <t>16495.40891096164</t>
  </si>
  <si>
    <t>16733.511691161893</t>
  </si>
  <si>
    <t>16231.091259692997</t>
  </si>
  <si>
    <t>15347.488313444886</t>
  </si>
  <si>
    <t>14517.402929341139</t>
  </si>
  <si>
    <t>14794.825503857579</t>
  </si>
  <si>
    <t>14656.114635313757</t>
  </si>
  <si>
    <t>14783.903757484148</t>
  </si>
  <si>
    <t>15026.376241148335</t>
  </si>
  <si>
    <t>14825.408403532294</t>
  </si>
  <si>
    <t>14723.833315001488</t>
  </si>
  <si>
    <t>14757.692236130955</t>
  </si>
  <si>
    <t>14693.250415326771</t>
  </si>
  <si>
    <t>15075.529961830349</t>
  </si>
  <si>
    <t>15139.968432919344</t>
  </si>
  <si>
    <t>14718.371604385977</t>
  </si>
  <si>
    <t>14899.68163841592</t>
  </si>
  <si>
    <t>14714.00106349325</t>
  </si>
  <si>
    <t>14681.235824372961</t>
  </si>
  <si>
    <t>14577.475046681393</t>
  </si>
  <si>
    <t>14671.406085151115</t>
  </si>
  <si>
    <t>14506.482020396506</t>
  </si>
  <si>
    <t>14818.856360622793</t>
  </si>
  <si>
    <t>14689.97439387202</t>
  </si>
  <si>
    <t>13395.69720289277</t>
  </si>
  <si>
    <t>13119.366635527915</t>
  </si>
  <si>
    <t>13131.380389052927</t>
  </si>
  <si>
    <t>12916.213946179909</t>
  </si>
  <si>
    <t>13096.427785914282</t>
  </si>
  <si>
    <t>13283.199530559737</t>
  </si>
  <si>
    <t>13097.522305352257</t>
  </si>
  <si>
    <t>12997.038386544236</t>
  </si>
  <si>
    <t>13074.58513059622</t>
  </si>
  <si>
    <t>13166.331317333977</t>
  </si>
  <si>
    <t>13213.295161711245</t>
  </si>
  <si>
    <t>13040.72704689555</t>
  </si>
  <si>
    <t>13036.357343431622</t>
  </si>
  <si>
    <t>13065.847398525957</t>
  </si>
  <si>
    <t>13125.919515866211</t>
  </si>
  <si>
    <t>13295.21328408475</t>
  </si>
  <si>
    <t>13319.240791134776</t>
  </si>
  <si>
    <t>13429.55612402224</t>
  </si>
  <si>
    <t>13630.523124209481</t>
  </si>
  <si>
    <t>13771.419681914063</t>
  </si>
  <si>
    <t>13698.068655262847</t>
  </si>
  <si>
    <t>13604.994274900726</t>
  </si>
  <si>
    <t>13521.642303033816</t>
  </si>
  <si>
    <t>13150.731566846154</t>
  </si>
  <si>
    <t>13171.569559812882</t>
  </si>
  <si>
    <t>13100.71995767831</t>
  </si>
  <si>
    <t>12865.94850328554</t>
  </si>
  <si>
    <t>12954.856137149713</t>
  </si>
  <si>
    <t>12965.969591382735</t>
  </si>
  <si>
    <t>13182.681948926655</t>
  </si>
  <si>
    <t>13096.552146061114</t>
  </si>
  <si>
    <t>13145.174839729643</t>
  </si>
  <si>
    <t>13056.266140746222</t>
  </si>
  <si>
    <t>13014.591219932016</t>
  </si>
  <si>
    <t>13560.539392849392</t>
  </si>
  <si>
    <t>13852.267033906586</t>
  </si>
  <si>
    <t>13614.717748515184</t>
  </si>
  <si>
    <t>13017.369050930647</t>
  </si>
  <si>
    <t>13227.135765858742</t>
  </si>
  <si>
    <t>13528.586880530394</t>
  </si>
  <si>
    <t>13939.786817390692</t>
  </si>
  <si>
    <t>13486.914089954684</t>
  </si>
  <si>
    <t>13459.128324133633</t>
  </si>
  <si>
    <t>13538.3114192641</t>
  </si>
  <si>
    <t>12949.299410033202</t>
  </si>
  <si>
    <t>12918.736878332767</t>
  </si>
  <si>
    <t>13152.119417226222</t>
  </si>
  <si>
    <t>13339.660288807523</t>
  </si>
  <si>
    <t>13588.323028431947</t>
  </si>
  <si>
    <t>13774.472854275435</t>
  </si>
  <si>
    <t>13855.045930024466</t>
  </si>
  <si>
    <t>13617.496644633064</t>
  </si>
  <si>
    <t>13821.705567325402</t>
  </si>
  <si>
    <t>13777.251750393314</t>
  </si>
  <si>
    <t>13546.648107617739</t>
  </si>
  <si>
    <t>13634.165760863349</t>
  </si>
  <si>
    <t>13724.462310226838</t>
  </si>
  <si>
    <t>13884.219546225584</t>
  </si>
  <si>
    <t>14317.644261313428</t>
  </si>
  <si>
    <t>14248.184639797419</t>
  </si>
  <si>
    <t>14398.21627194321</t>
  </si>
  <si>
    <t>14419.055330029187</t>
  </si>
  <si>
    <t>14532.966638238786</t>
  </si>
  <si>
    <t>14478.789347692242</t>
  </si>
  <si>
    <t>14662.58398157323</t>
  </si>
  <si>
    <t>14518.825418353665</t>
  </si>
  <si>
    <t>14383.605347027531</t>
  </si>
  <si>
    <t>14689.627995838457</t>
  </si>
  <si>
    <t>14537.329849404921</t>
  </si>
  <si>
    <t>14181.490600651334</t>
  </si>
  <si>
    <t>14194.29942981202</t>
  </si>
  <si>
    <t>14375.066855134099</t>
  </si>
  <si>
    <t>14084.701382089412</t>
  </si>
  <si>
    <t>13938.094472264293</t>
  </si>
  <si>
    <t>13986.490172865791</t>
  </si>
  <si>
    <t>13936.672481602593</t>
  </si>
  <si>
    <t>14172.949926116824</t>
  </si>
  <si>
    <t>14128.824562782582</t>
  </si>
  <si>
    <t>14309.59089678412</t>
  </si>
  <si>
    <t>14461.890134538195</t>
  </si>
  <si>
    <t>14538.751840066621</t>
  </si>
  <si>
    <t>14306.744732819643</t>
  </si>
  <si>
    <t>14403.532860061025</t>
  </si>
  <si>
    <t>14188.607101883064</t>
  </si>
  <si>
    <t>14389.299857597562</t>
  </si>
  <si>
    <t>14427.730710361775</t>
  </si>
  <si>
    <t>14474.70005501942</t>
  </si>
  <si>
    <t>14533.058420817128</t>
  </si>
  <si>
    <t>14204.264277649305</t>
  </si>
  <si>
    <t>14487.511066821184</t>
  </si>
  <si>
    <t>14330.942583120392</t>
  </si>
  <si>
    <t>14736.598431816641</t>
  </si>
  <si>
    <t>14752.254516262343</t>
  </si>
  <si>
    <t>14810.612882060052</t>
  </si>
  <si>
    <t>14605.6497890783</t>
  </si>
  <si>
    <t>14753.677598244582</t>
  </si>
  <si>
    <t>14486.086893518406</t>
  </si>
  <si>
    <t>14477.548401624974</t>
  </si>
  <si>
    <t>14430.576874326252</t>
  </si>
  <si>
    <t>14649.774061092006</t>
  </si>
  <si>
    <t>14628.422374755733</t>
  </si>
  <si>
    <t>14528.788083549873</t>
  </si>
  <si>
    <t>14732.328094549386</t>
  </si>
  <si>
    <t>14859.005308699934</t>
  </si>
  <si>
    <t>14884.62733230346</t>
  </si>
  <si>
    <t>14971.451703028097</t>
  </si>
  <si>
    <t>14897.437252784686</t>
  </si>
  <si>
    <t>15112.364102283185</t>
  </si>
  <si>
    <t>15143.678453815666</t>
  </si>
  <si>
    <t>15056.854083091031</t>
  </si>
  <si>
    <t>15180.684041956563</t>
  </si>
  <si>
    <t>15089.590425285212</t>
  </si>
  <si>
    <t>15301.670019498695</t>
  </si>
  <si>
    <t>15459.663767822802</t>
  </si>
  <si>
    <t>15288.860099017471</t>
  </si>
  <si>
    <t>15261.814993431704</t>
  </si>
  <si>
    <t>15455.392339235008</t>
  </si>
  <si>
    <t>15724.40721726396</t>
  </si>
  <si>
    <t>15647.545511735536</t>
  </si>
  <si>
    <t>15814.077751953073</t>
  </si>
  <si>
    <t>15818.349180540867</t>
  </si>
  <si>
    <t>16007.654006435838</t>
  </si>
  <si>
    <t>16044.661777217812</t>
  </si>
  <si>
    <t>16131.486147942447</t>
  </si>
  <si>
    <t>16108.713562265015</t>
  </si>
  <si>
    <t>16216.887436684845</t>
  </si>
  <si>
    <t>16211.194017435351</t>
  </si>
  <si>
    <t>16199.807178936366</t>
  </si>
  <si>
    <t>15986.303411420105</t>
  </si>
  <si>
    <t>16068.858536198026</t>
  </si>
  <si>
    <t>16024.734264184317</t>
  </si>
  <si>
    <t>16249.623778879028</t>
  </si>
  <si>
    <t>16194.113759686872</t>
  </si>
  <si>
    <t>16350.683334708201</t>
  </si>
  <si>
    <t>16332.179994977483</t>
  </si>
  <si>
    <t>16222.580855934337</t>
  </si>
  <si>
    <t>16397.65267936585</t>
  </si>
  <si>
    <t>16363.494346509964</t>
  </si>
  <si>
    <t>16367.76359245668</t>
  </si>
  <si>
    <t>16602.617954988673</t>
  </si>
  <si>
    <t>16840.316298844067</t>
  </si>
  <si>
    <t>16766.302939921196</t>
  </si>
  <si>
    <t>16863.089975842042</t>
  </si>
  <si>
    <t>16918.60326899581</t>
  </si>
  <si>
    <t>16754.91719274275</t>
  </si>
  <si>
    <t>16502.98257246228</t>
  </si>
  <si>
    <t>16693.712662980564</t>
  </si>
  <si>
    <t>16737.835843673733</t>
  </si>
  <si>
    <t>16656.70489219859</t>
  </si>
  <si>
    <t>16127.215810675194</t>
  </si>
  <si>
    <t>15717.289624711691</t>
  </si>
  <si>
    <t>16006.232015774138</t>
  </si>
  <si>
    <t>16112.981716891192</t>
  </si>
  <si>
    <t>16423.273611648834</t>
  </si>
  <si>
    <t>16293.748050892731</t>
  </si>
  <si>
    <t>16238.23694038004</t>
  </si>
  <si>
    <t>16286.63264098154</t>
  </si>
  <si>
    <t>16383.42076822292</t>
  </si>
  <si>
    <t>16258.164453413534</t>
  </si>
  <si>
    <t>16379.151522276205</t>
  </si>
  <si>
    <t>16346.41190612041</t>
  </si>
  <si>
    <t>16391.959260116353</t>
  </si>
  <si>
    <t>16309.405226658973</t>
  </si>
  <si>
    <t>16140.026822476957</t>
  </si>
  <si>
    <t>16000.537505204107</t>
  </si>
  <si>
    <t>15765.683142672113</t>
  </si>
  <si>
    <t>15930.793392227952</t>
  </si>
  <si>
    <t>15389.917472205569</t>
  </si>
  <si>
    <t>15194.920318381643</t>
  </si>
  <si>
    <t>15980.61108349115</t>
  </si>
  <si>
    <t>15953.567069225923</t>
  </si>
  <si>
    <t>16683.748906463814</t>
  </si>
  <si>
    <t>16453.164881199074</t>
  </si>
  <si>
    <t>16091.632213195997</t>
  </si>
  <si>
    <t>15132.290523996142</t>
  </si>
  <si>
    <t>15481.012180197458</t>
  </si>
  <si>
    <t>15167.874121475339</t>
  </si>
  <si>
    <t>14053.38703055693</t>
  </si>
  <si>
    <t>14581.45193877755</t>
  </si>
  <si>
    <t>13387.25697836624</t>
  </si>
  <si>
    <t>14346.599758886634</t>
  </si>
  <si>
    <t>13606.453073811454</t>
  </si>
  <si>
    <t>13585.104661436797</t>
  </si>
  <si>
    <t>13141.016868655797</t>
  </si>
  <si>
    <t>14355.138250780064</t>
  </si>
  <si>
    <t>13525.322122336313</t>
  </si>
  <si>
    <t>14886.04932296516</t>
  </si>
  <si>
    <t>14340.90633963714</t>
  </si>
  <si>
    <t>14671.124656107739</t>
  </si>
  <si>
    <t>15024.116649576312</t>
  </si>
  <si>
    <t>14648.349887789229</t>
  </si>
  <si>
    <t>15325.867869799446</t>
  </si>
  <si>
    <t>15402.728484007332</t>
  </si>
  <si>
    <t>15926.523054960697</t>
  </si>
  <si>
    <t>15899.47904069547</t>
  </si>
  <si>
    <t>15967.801163009926</t>
  </si>
  <si>
    <t>15825.465681772599</t>
  </si>
  <si>
    <t>16323.639320442975</t>
  </si>
  <si>
    <t>16712.216002711284</t>
  </si>
  <si>
    <t>16922.87142362199</t>
  </si>
  <si>
    <t>17576.191555331454</t>
  </si>
  <si>
    <t>17156.302704171743</t>
  </si>
  <si>
    <t>17193.310474953716</t>
  </si>
  <si>
    <t>16888.71090812503</t>
  </si>
  <si>
    <t>17073.74867071436</t>
  </si>
  <si>
    <t>17058.091494948123</t>
  </si>
  <si>
    <t>17321.409679765966</t>
  </si>
  <si>
    <t>17280.133754357816</t>
  </si>
  <si>
    <t>16615.427875469897</t>
  </si>
  <si>
    <t>16818.966795148874</t>
  </si>
  <si>
    <t>17029.624398700656</t>
  </si>
  <si>
    <t>17395.426312650452</t>
  </si>
  <si>
    <t>17791.11949615049</t>
  </si>
  <si>
    <t>17180.499463151955</t>
  </si>
  <si>
    <t>17391.155975383197</t>
  </si>
  <si>
    <t>17365.53504310021</t>
  </si>
  <si>
    <t>17472.28801817888</t>
  </si>
  <si>
    <t>17329.952536941553</t>
  </si>
  <si>
    <t>17405.388977846662</t>
  </si>
  <si>
    <t>17436.703329379143</t>
  </si>
  <si>
    <t>17580.46189259871</t>
  </si>
  <si>
    <t>17638.820258396416</t>
  </si>
  <si>
    <t>17782.577730295445</t>
  </si>
  <si>
    <t>17470.8638448761</t>
  </si>
  <si>
    <t>17821.008583059658</t>
  </si>
  <si>
    <t>17368.382298385226</t>
  </si>
  <si>
    <t>17473.71000884058</t>
  </si>
  <si>
    <t>18038.782687843173</t>
  </si>
  <si>
    <t>18256.555701306148</t>
  </si>
  <si>
    <t>18242.321607522146</t>
  </si>
  <si>
    <t>18182.54125106274</t>
  </si>
  <si>
    <t>17551.994796351242</t>
  </si>
  <si>
    <t>17445.244003913653</t>
  </si>
  <si>
    <t>17607.504815543398</t>
  </si>
  <si>
    <t>17776.88540236649</t>
  </si>
  <si>
    <t>17998.92875309672</t>
  </si>
  <si>
    <t>18531.262907264056</t>
  </si>
  <si>
    <t>18191.08083427671</t>
  </si>
  <si>
    <t>18127.030140550047</t>
  </si>
  <si>
    <t>18774.657944330556</t>
  </si>
  <si>
    <t>18662.212641322934</t>
  </si>
  <si>
    <t>19000.971632328045</t>
  </si>
  <si>
    <t>19177.46653774179</t>
  </si>
  <si>
    <t>19297.029433301683</t>
  </si>
  <si>
    <t>19230.131484290006</t>
  </si>
  <si>
    <t>19355.386707778853</t>
  </si>
  <si>
    <t>19393.81646922253</t>
  </si>
  <si>
    <t>19375.31422081235</t>
  </si>
  <si>
    <t>19402.357143757035</t>
  </si>
  <si>
    <t>19368.194445619</t>
  </si>
  <si>
    <t>19561.772882742844</t>
  </si>
  <si>
    <t>20012.977176755576</t>
  </si>
  <si>
    <t>19816.552575667254</t>
  </si>
  <si>
    <t>19877.75819674998</t>
  </si>
  <si>
    <t>19950.350656331688</t>
  </si>
  <si>
    <t>20068.48610462719</t>
  </si>
  <si>
    <t>20518.267316657682</t>
  </si>
  <si>
    <t>20808.63060706129</t>
  </si>
  <si>
    <t>20025.789279877878</t>
  </si>
  <si>
    <t>20484.1089838018</t>
  </si>
  <si>
    <t>20469.871616056185</t>
  </si>
  <si>
    <t>20415.785770166807</t>
  </si>
  <si>
    <t>20452.792449628243</t>
  </si>
  <si>
    <t>20911.114336193245</t>
  </si>
  <si>
    <t>20599.4004507739</t>
  </si>
  <si>
    <t>20451.369367646003</t>
  </si>
  <si>
    <t>20032.90468978907</t>
  </si>
  <si>
    <t>20015.82552336113</t>
  </si>
  <si>
    <t>20146.773074778932</t>
  </si>
  <si>
    <t>20114.033458623137</t>
  </si>
  <si>
    <t>20492.647475695234</t>
  </si>
  <si>
    <t>20923.926439315546</t>
  </si>
  <si>
    <t>21029.25196712982</t>
  </si>
  <si>
    <t>21592.903746791253</t>
  </si>
  <si>
    <t>21572.971868475604</t>
  </si>
  <si>
    <t>21682.573190159826</t>
  </si>
  <si>
    <t>21261.26016569734</t>
  </si>
  <si>
    <t>20792.976705256668</t>
  </si>
  <si>
    <t>20081.296025108415</t>
  </si>
  <si>
    <t>20679.106137625728</t>
  </si>
  <si>
    <t>20945.274851690203</t>
  </si>
  <si>
    <t>20754.544761171914</t>
  </si>
  <si>
    <t>20757.388742495317</t>
  </si>
  <si>
    <t>21060.566318662302</t>
  </si>
  <si>
    <t>20958.084772171427</t>
  </si>
  <si>
    <t>21188.66770611563</t>
  </si>
  <si>
    <t>20865.5669821973</t>
  </si>
  <si>
    <t>21024.98053854203</t>
  </si>
  <si>
    <t>21007.903554755165</t>
  </si>
  <si>
    <t>21210.018301131364</t>
  </si>
  <si>
    <t>20817.1712815958</t>
  </si>
  <si>
    <t>20617.90269918408</t>
  </si>
  <si>
    <t>20449.944103022688</t>
  </si>
  <si>
    <t>20630.712619665304</t>
  </si>
  <si>
    <t>19671.37202178599</t>
  </si>
  <si>
    <t>19288.488758767176</t>
  </si>
  <si>
    <t>18458.67263032342</t>
  </si>
  <si>
    <t>19084.948747767663</t>
  </si>
  <si>
    <t>18879.98674610645</t>
  </si>
  <si>
    <t>18703.489658051625</t>
  </si>
  <si>
    <t>18726.263335049596</t>
  </si>
  <si>
    <t>19032.287075181062</t>
  </si>
  <si>
    <t>18805.970113221963</t>
  </si>
  <si>
    <t>18595.314692311258</t>
  </si>
  <si>
    <t>18686.409400303146</t>
  </si>
  <si>
    <t>19026.591473290493</t>
  </si>
  <si>
    <t>19415.169246879337</t>
  </si>
  <si>
    <t>19045.09590434175</t>
  </si>
  <si>
    <t>19173.19947443615</t>
  </si>
  <si>
    <t>19439.36600585955</t>
  </si>
  <si>
    <t>19594.51031625756</t>
  </si>
  <si>
    <t>19272.83267432147</t>
  </si>
  <si>
    <t>19328.343784834164</t>
  </si>
  <si>
    <t>19665.67751121596</t>
  </si>
  <si>
    <t>19137.6115116748</t>
  </si>
  <si>
    <t>19372.465874206795</t>
  </si>
  <si>
    <t>18535.53324453131</t>
  </si>
  <si>
    <t>18559.730003511522</t>
  </si>
  <si>
    <t>18699.21932078437</t>
  </si>
  <si>
    <t>18907.02966905114</t>
  </si>
  <si>
    <t>19395.241733845844</t>
  </si>
  <si>
    <t>19688.453370855008</t>
  </si>
  <si>
    <t>19661.406082628164</t>
  </si>
  <si>
    <t>19460.714418234205</t>
  </si>
  <si>
    <t>19543.268451691587</t>
  </si>
  <si>
    <t>19251.48207930574</t>
  </si>
  <si>
    <t>18894.218657249374</t>
  </si>
  <si>
    <t>18935.497856619142</t>
  </si>
  <si>
    <t>18831.59104550495</t>
  </si>
  <si>
    <t>18810.241541809755</t>
  </si>
  <si>
    <t>18797.43162132853</t>
  </si>
  <si>
    <t>18788.89094679402</t>
  </si>
  <si>
    <t>18643.708210271678</t>
  </si>
  <si>
    <t>18401.737346507954</t>
  </si>
  <si>
    <t>17822.433847682973</t>
  </si>
  <si>
    <t>17819.585501077418</t>
  </si>
  <si>
    <t>17951.957225798</t>
  </si>
  <si>
    <t>18602.43010222245</t>
  </si>
  <si>
    <t>17731.338048370544</t>
  </si>
  <si>
    <t>17415.35382568395</t>
  </si>
  <si>
    <t>17694.33027758857</t>
  </si>
  <si>
    <t>17815.314072489626</t>
  </si>
  <si>
    <t>17749.841388101264</t>
  </si>
  <si>
    <t>17960.497900332506</t>
  </si>
  <si>
    <t>17647.35984161039</t>
  </si>
  <si>
    <t>17635.9730031114</t>
  </si>
  <si>
    <t>17396.849394632693</t>
  </si>
  <si>
    <t>17866.55702837614</t>
  </si>
  <si>
    <t>18112.798229407123</t>
  </si>
  <si>
    <t>18111.372964783804</t>
  </si>
  <si>
    <t>17882.213112821843</t>
  </si>
  <si>
    <t>18061.556364841144</t>
  </si>
  <si>
    <t>18440.168199272164</t>
  </si>
  <si>
    <t>18949.730859082607</t>
  </si>
  <si>
    <t>18901.270770569332</t>
  </si>
  <si>
    <t>19229.077268649788</t>
  </si>
  <si>
    <t>19063.75202894786</t>
  </si>
  <si>
    <t>19107.93414095011</t>
  </si>
  <si>
    <t>19414.361669680828</t>
  </si>
  <si>
    <t>19601.06915269411</t>
  </si>
  <si>
    <t>19746.448326913385</t>
  </si>
  <si>
    <t>19961.658919751902</t>
  </si>
  <si>
    <t>20121.28855756326</t>
  </si>
  <si>
    <t>20369.280236738035</t>
  </si>
  <si>
    <t>20813.960616571454</t>
  </si>
  <si>
    <t>20947.933308522053</t>
  </si>
  <si>
    <t>20698.51636472396</t>
  </si>
  <si>
    <t>21091.88503547694</t>
  </si>
  <si>
    <t>20863.84269574643</t>
  </si>
  <si>
    <t>20638.655250544703</t>
  </si>
  <si>
    <t>20935.103744271135</t>
  </si>
  <si>
    <t>20977.863865611682</t>
  </si>
  <si>
    <t>20822.510021670274</t>
  </si>
  <si>
    <t>20819.66167506472</t>
  </si>
  <si>
    <t>21012.07021657126</t>
  </si>
  <si>
    <t>21232.984050544117</t>
  </si>
  <si>
    <t>20650.053002249075</t>
  </si>
  <si>
    <t>20908.02808171029</t>
  </si>
  <si>
    <t>20263.815019894828</t>
  </si>
  <si>
    <t>20825.36273355798</t>
  </si>
  <si>
    <t>20984.99018872826</t>
  </si>
  <si>
    <t>20893.775435477135</t>
  </si>
  <si>
    <t>20585.918276840945</t>
  </si>
  <si>
    <t>20198.25066458123</t>
  </si>
  <si>
    <t>20568.817284002234</t>
  </si>
  <si>
    <t>20577.36887174213</t>
  </si>
  <si>
    <t>20923.703809925686</t>
  </si>
  <si>
    <t>21518.034792566177</t>
  </si>
  <si>
    <t>21570.76958362886</t>
  </si>
  <si>
    <t>21575.043194857728</t>
  </si>
  <si>
    <t>21617.801133557197</t>
  </si>
  <si>
    <t>21607.82428119399</t>
  </si>
  <si>
    <t>21148.89343776849</t>
  </si>
  <si>
    <t>21175.97346561149</t>
  </si>
  <si>
    <t>21556.5169373957</t>
  </si>
  <si>
    <t>21998.34460534141</t>
  </si>
  <si>
    <t>20836.764850544507</t>
  </si>
  <si>
    <t>20524.634080679447</t>
  </si>
  <si>
    <t>21070.503883486126</t>
  </si>
  <si>
    <t>21590.72328835528</t>
  </si>
  <si>
    <t>21376.933594857925</t>
  </si>
  <si>
    <t>21764.603389758715</t>
  </si>
  <si>
    <t>21823.039239314658</t>
  </si>
  <si>
    <t>21543.691738426936</t>
  </si>
  <si>
    <t>21550.818061543516</t>
  </si>
  <si>
    <t>21776.00768938632</t>
  </si>
  <si>
    <t>21567.91687174115</t>
  </si>
  <si>
    <t>21042.00077366089</t>
  </si>
  <si>
    <t>20886.649112360556</t>
  </si>
  <si>
    <t>20389.233941464456</t>
  </si>
  <si>
    <t>20041.47373865758</t>
  </si>
  <si>
    <t>19860.467314137564</t>
  </si>
  <si>
    <t>20330.80027454959</t>
  </si>
  <si>
    <t>20290.842664351978</t>
  </si>
  <si>
    <t>19752.856561115615</t>
  </si>
  <si>
    <t>19501.70005237911</t>
  </si>
  <si>
    <t>19688.641077987635</t>
  </si>
  <si>
    <t>18919.476179793033</t>
  </si>
  <si>
    <t>19450.32722934851</t>
  </si>
  <si>
    <t>19334.738923189932</t>
  </si>
  <si>
    <t>19508.835106059996</t>
  </si>
  <si>
    <t>19387.539193484925</t>
  </si>
  <si>
    <t>19444.619622932016</t>
  </si>
  <si>
    <t>19565.91771814817</t>
  </si>
  <si>
    <t>19403.23674811109</t>
  </si>
  <si>
    <t>19032.211774063904</t>
  </si>
  <si>
    <t>19089.29002086992</t>
  </si>
  <si>
    <t>19518.827236910747</t>
  </si>
  <si>
    <t>19289.075889216903</t>
  </si>
  <si>
    <t>19321.89626309255</t>
  </si>
  <si>
    <t>19724.31634639207</t>
  </si>
  <si>
    <t>20026.843495518093</t>
  </si>
  <si>
    <t>19949.783169651655</t>
  </si>
  <si>
    <t>20083.923924965187</t>
  </si>
  <si>
    <t>20453.523634389057</t>
  </si>
  <si>
    <t>20964.394787525187</t>
  </si>
  <si>
    <t>20927.292071856362</t>
  </si>
  <si>
    <t>21031.462982540877</t>
  </si>
  <si>
    <t>20965.822234789583</t>
  </si>
  <si>
    <t>20810.278501074466</t>
  </si>
  <si>
    <t>20951.552127427807</t>
  </si>
  <si>
    <t>21045.737455184804</t>
  </si>
  <si>
    <t>20974.38473573486</t>
  </si>
  <si>
    <t>21139.918417659646</t>
  </si>
  <si>
    <t>20894.471697980716</t>
  </si>
  <si>
    <t>20691.8353003871</t>
  </si>
  <si>
    <t>20867.35893052156</t>
  </si>
  <si>
    <t>20893.04425071632</t>
  </si>
  <si>
    <t>20924.439359968655</t>
  </si>
  <si>
    <t>21192.71868795464</t>
  </si>
  <si>
    <t>21285.474385806167</t>
  </si>
  <si>
    <t>21238.383904568745</t>
  </si>
  <si>
    <t>21314.01678317079</t>
  </si>
  <si>
    <t>21649.364306172465</t>
  </si>
  <si>
    <t>21041.455113391625</t>
  </si>
  <si>
    <t>20913.02196449459</t>
  </si>
  <si>
    <t>20325.09048549202</t>
  </si>
  <si>
    <t>20439.253527027282</t>
  </si>
  <si>
    <t>20935.854572801643</t>
  </si>
  <si>
    <t>21089.970859252364</t>
  </si>
  <si>
    <t>20837.389085892544</t>
  </si>
  <si>
    <t>20938.709467330427</t>
  </si>
  <si>
    <t>20697.542906803596</t>
  </si>
  <si>
    <t>20620.484763578235</t>
  </si>
  <si>
    <t>20547.706779504977</t>
  </si>
  <si>
    <t>20392.160863148783</t>
  </si>
  <si>
    <t>20467.79155910975</t>
  </si>
  <si>
    <t>20584.807312532725</t>
  </si>
  <si>
    <t>21002.924950458408</t>
  </si>
  <si>
    <t>20768.893443612462</t>
  </si>
  <si>
    <t>21042.880378014943</t>
  </si>
  <si>
    <t>21209.84150720412</t>
  </si>
  <si>
    <t>21162.7510259667</t>
  </si>
  <si>
    <t>21285.620622758328</t>
  </si>
  <si>
    <t>20968.4457693642</t>
  </si>
  <si>
    <t>21052.741550401068</t>
  </si>
  <si>
    <t>21512.787723416943</t>
  </si>
  <si>
    <t>21585.653013133284</t>
  </si>
  <si>
    <t>21554.220798982642</t>
  </si>
  <si>
    <t>21599.940581623672</t>
  </si>
  <si>
    <t>21577.07959898262</t>
  </si>
  <si>
    <t>21681.3771028496</t>
  </si>
  <si>
    <t>21989.980724734145</t>
  </si>
  <si>
    <t>21454.21000219099</t>
  </si>
  <si>
    <t>21139.892225966723</t>
  </si>
  <si>
    <t>21044.165953609325</t>
  </si>
  <si>
    <t>20928.440141062893</t>
  </si>
  <si>
    <t>20905.583523703994</t>
  </si>
  <si>
    <t>20891.2959552136</t>
  </si>
  <si>
    <t>20571.261842008535</t>
  </si>
  <si>
    <t>20575.546366442788</t>
  </si>
  <si>
    <t>20566.9751349332</t>
  </si>
  <si>
    <t>21194.18324011734</t>
  </si>
  <si>
    <t>21354.201388040416</t>
  </si>
  <si>
    <t>21315.625389644578</t>
  </si>
  <si>
    <t>21074.170720495575</t>
  </si>
  <si>
    <t>21255.618038513156</t>
  </si>
  <si>
    <t>21197.040317287203</t>
  </si>
  <si>
    <t>21189.89653304201</t>
  </si>
  <si>
    <t>20832.71605134657</t>
  </si>
  <si>
    <t>20909.868048138247</t>
  </si>
  <si>
    <t>20967.01613945873</t>
  </si>
  <si>
    <t>21232.75923851318</t>
  </si>
  <si>
    <t>21214.184962947456</t>
  </si>
  <si>
    <t>21148.46564011739</t>
  </si>
  <si>
    <t>21211.327885777595</t>
  </si>
  <si>
    <t>20945.586969364223</t>
  </si>
  <si>
    <t>20921.298539458774</t>
  </si>
  <si>
    <t>20871.29204974241</t>
  </si>
  <si>
    <t>21095.599890590085</t>
  </si>
  <si>
    <t>21481.3555092663</t>
  </si>
  <si>
    <t>21518.501877756666</t>
  </si>
  <si>
    <t>21277.04939124874</t>
  </si>
  <si>
    <t>21251.333514078902</t>
  </si>
  <si>
    <t>21334.1996652103</t>
  </si>
  <si>
    <t>21355.628835304808</t>
  </si>
  <si>
    <t>20739.851221441193</t>
  </si>
  <si>
    <t>20755.566237195977</t>
  </si>
  <si>
    <t>20321.235941349943</t>
  </si>
  <si>
    <t>20245.513574463737</t>
  </si>
  <si>
    <t>20219.7976972939</t>
  </si>
  <si>
    <t>20344.09474134992</t>
  </si>
  <si>
    <t>20525.54424200858</t>
  </si>
  <si>
    <t>20624.12540889476</t>
  </si>
  <si>
    <t>20579.83307351812</t>
  </si>
  <si>
    <t>20768.424175780896</t>
  </si>
  <si>
    <t>20917.011832383443</t>
  </si>
  <si>
    <t>20766.996728516504</t>
  </si>
  <si>
    <t>20854.149586723233</t>
  </si>
  <si>
    <t>20792.71260568634</t>
  </si>
  <si>
    <t>BuySell</t>
  </si>
  <si>
    <t>buy</t>
  </si>
  <si>
    <t>74.68653022943072</t>
  </si>
  <si>
    <t>122.6544985971793</t>
  </si>
  <si>
    <t>90.73139558022082</t>
  </si>
  <si>
    <t>93.92665093410776</t>
  </si>
  <si>
    <t>sell</t>
  </si>
  <si>
    <t>115.31056829635126</t>
  </si>
  <si>
    <t>121.86541229229654</t>
  </si>
  <si>
    <t>102.79680225704176</t>
  </si>
  <si>
    <t>Trades - Net Profit/Loss</t>
  </si>
  <si>
    <t>pnlplus</t>
  </si>
  <si>
    <t>4541.432739490107</t>
  </si>
  <si>
    <t>847.4017672728917</t>
  </si>
  <si>
    <t>pnlminus</t>
  </si>
  <si>
    <t>-801.6881897215073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</si>
  <si>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</si>
  <si>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</si>
  <si>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</si>
  <si>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</si>
  <si>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</si>
  <si>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</si>
  <si>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</si>
  <si>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</si>
  <si>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</si>
  <si>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</si>
  <si>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</si>
  <si>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</si>
  <si>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</si>
  <si>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</si>
  <si>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12726.02</t>
  </si>
  <si>
    <t xml:space="preserve"> percD</t>
  </si>
  <si>
    <t xml:space="preserve"> percDSlow</t>
  </si>
  <si>
    <t>47.31530380824111</t>
  </si>
  <si>
    <t>47.355106946926824</t>
  </si>
  <si>
    <t>46.69835954542803</t>
  </si>
  <si>
    <t>46.43964138361389</t>
  </si>
  <si>
    <t>48.10140144561681</t>
  </si>
  <si>
    <t>49.186026746822556</t>
  </si>
  <si>
    <t>49.056663138470896</t>
  </si>
  <si>
    <t>51.60402767583251</t>
  </si>
  <si>
    <t>54.16134454351129</t>
  </si>
  <si>
    <t>54.758382300972464</t>
  </si>
  <si>
    <t>54.27080108079604</t>
  </si>
  <si>
    <t>56.002216296401436</t>
  </si>
  <si>
    <t>54.430010065404794</t>
  </si>
  <si>
    <t>55.0170991740112</t>
  </si>
  <si>
    <t>57.32565260813908</t>
  </si>
  <si>
    <t>57.365454053515975</t>
  </si>
  <si>
    <t>56.52959724543882</t>
  </si>
  <si>
    <t>56.93756955366557</t>
  </si>
  <si>
    <t>54.52951519943811</t>
  </si>
  <si>
    <t>53.96232784489287</t>
  </si>
  <si>
    <t>55.325568392388874</t>
  </si>
  <si>
    <t>57.14653687046559</t>
  </si>
  <si>
    <t>56.15147006574281</t>
  </si>
  <si>
    <t>58.70878255901204</t>
  </si>
  <si>
    <t>56.82811712924595</t>
  </si>
  <si>
    <t>56.75845859324453</t>
  </si>
  <si>
    <t>57.45500647188981</t>
  </si>
  <si>
    <t>56.121621150469814</t>
  </si>
  <si>
    <t>57.255992547496156</t>
  </si>
  <si>
    <t>59.46503170809982</t>
  </si>
  <si>
    <t>59.60434363624898</t>
  </si>
  <si>
    <t>59.40533295857417</t>
  </si>
  <si>
    <t>58.08189280661854</t>
  </si>
  <si>
    <t>57.962487841577094</t>
  </si>
  <si>
    <t>59.22622408474579</t>
  </si>
  <si>
    <t>61.04718615198507</t>
  </si>
  <si>
    <t>61.69397599787272</t>
  </si>
  <si>
    <t>62.25121572093626</t>
  </si>
  <si>
    <t>62.19150952441724</t>
  </si>
  <si>
    <t>63.0174169615556</t>
  </si>
  <si>
    <t>61.75368496014219</t>
  </si>
  <si>
    <t>61.256157061990486</t>
  </si>
  <si>
    <t>64.12194030267999</t>
  </si>
  <si>
    <t>64.94783723894666</t>
  </si>
  <si>
    <t>66.4702886198897</t>
  </si>
  <si>
    <t>67.39569587869684</t>
  </si>
  <si>
    <t>67.18673068638688</t>
  </si>
  <si>
    <t>66.44042337343859</t>
  </si>
  <si>
    <t>66.27128072932479</t>
  </si>
  <si>
    <t>68.14199887030459</t>
  </si>
  <si>
    <t>66.80860784431577</t>
  </si>
  <si>
    <t>68.71913120807609</t>
  </si>
  <si>
    <t>69.54504113356543</t>
  </si>
  <si>
    <t>70.89832680506849</t>
  </si>
  <si>
    <t>73.19692625201414</t>
  </si>
  <si>
    <t>72.16204882154305</t>
  </si>
  <si>
    <t>72.4406812905895</t>
  </si>
  <si>
    <t>74.11238518752664</t>
  </si>
  <si>
    <t>73.27651352932689</t>
  </si>
  <si>
    <t>71.45554767383489</t>
  </si>
  <si>
    <t>71.66452543828407</t>
  </si>
  <si>
    <t>70.35104090457763</t>
  </si>
  <si>
    <t>72.0127944934014</t>
  </si>
  <si>
    <t>74.62981046918661</t>
  </si>
  <si>
    <t>73.83375704902011</t>
  </si>
  <si>
    <t>73.127262080082</t>
  </si>
  <si>
    <t>73.18697368764613</t>
  </si>
  <si>
    <t>73.05761595453512</t>
  </si>
  <si>
    <t>72.48046406996171</t>
  </si>
  <si>
    <t>70.5500585500725</t>
  </si>
  <si>
    <t>64.93790182190811</t>
  </si>
  <si>
    <t>65.17671519930961</t>
  </si>
  <si>
    <t>66.81856133161587</t>
  </si>
  <si>
    <t>66.7688018477668</t>
  </si>
  <si>
    <t>64.07217728889914</t>
  </si>
  <si>
    <t>67.21658782566469</t>
  </si>
  <si>
    <t>69.1967727630672</t>
  </si>
  <si>
    <t>67.2066295587087</t>
  </si>
  <si>
    <t>68.52011144173795</t>
  </si>
  <si>
    <t>70.0027683863204</t>
  </si>
  <si>
    <t>70.06246933716169</t>
  </si>
  <si>
    <t>68.51016722571646</t>
  </si>
  <si>
    <t>68.60967336263488</t>
  </si>
  <si>
    <t>66.48023328008439</t>
  </si>
  <si>
    <t>66.03244861035712</t>
  </si>
  <si>
    <t>66.99766697657552</t>
  </si>
  <si>
    <t>66.23146723598254</t>
  </si>
  <si>
    <t>65.57473989853683</t>
  </si>
  <si>
    <t>64.80851720589506</t>
  </si>
  <si>
    <t>68.04248667885172</t>
  </si>
  <si>
    <t>71.54510738688084</t>
  </si>
  <si>
    <t>72.32126742670232</t>
  </si>
  <si>
    <t>72.7391862203335</t>
  </si>
  <si>
    <t>74.62981268230267</t>
  </si>
  <si>
    <t>75.62488659511247</t>
  </si>
  <si>
    <t>74.62981768954579</t>
  </si>
  <si>
    <t>72.24165980774302</t>
  </si>
  <si>
    <t>73.46558307111881</t>
  </si>
  <si>
    <t>72.01279338025255</t>
  </si>
  <si>
    <t>70.25151676667097</t>
  </si>
  <si>
    <t>71.00777503449557</t>
  </si>
  <si>
    <t>70.95802565760147</t>
  </si>
  <si>
    <t>71.08737960947994</t>
  </si>
  <si>
    <t>68.09224461541298</t>
  </si>
  <si>
    <t>69.28632200206391</t>
  </si>
  <si>
    <t>68.8484898656148</t>
  </si>
  <si>
    <t>67.15688308105676</t>
  </si>
  <si>
    <t>67.01756647591715</t>
  </si>
  <si>
    <t>71.85358297869745</t>
  </si>
  <si>
    <t>68.35096132423448</t>
  </si>
  <si>
    <t>68.2514508808507</t>
  </si>
  <si>
    <t>69.09726875250773</t>
  </si>
  <si>
    <t>65.77373139599209</t>
  </si>
  <si>
    <t>63.296034133903184</t>
  </si>
  <si>
    <t>62.89800831496328</t>
  </si>
  <si>
    <t>65.93295510879108</t>
  </si>
  <si>
    <t>65.87324159479641</t>
  </si>
  <si>
    <t>66.85835634904106</t>
  </si>
  <si>
    <t>67.66435900216848</t>
  </si>
  <si>
    <t>69.55497500450537</t>
  </si>
  <si>
    <t>67.10712660279866</t>
  </si>
  <si>
    <t>63.55474693602863</t>
  </si>
  <si>
    <t>58.081895948991</t>
  </si>
  <si>
    <t>57.673918137560534</t>
  </si>
  <si>
    <t>57.76347606407773</t>
  </si>
  <si>
    <t>59.53469034067793</t>
  </si>
  <si>
    <t>59.27596824962601</t>
  </si>
  <si>
    <t>62.68904512832717</t>
  </si>
  <si>
    <t>60.61930876924241</t>
  </si>
  <si>
    <t>63.23633225634676</t>
  </si>
  <si>
    <t>64.49011308879757</t>
  </si>
  <si>
    <t>63.6542486438841</t>
  </si>
  <si>
    <t>64.13187693667012</t>
  </si>
  <si>
    <t>64.85828188317704</t>
  </si>
  <si>
    <t>62.878103429526334</t>
  </si>
  <si>
    <t>63.8333739468211</t>
  </si>
  <si>
    <t>63.49505231647782</t>
  </si>
  <si>
    <t>63.87317519984777</t>
  </si>
  <si>
    <t>64.57966435414544</t>
  </si>
  <si>
    <t>63.58459479833464</t>
  </si>
  <si>
    <t>64.28113626384327</t>
  </si>
  <si>
    <t>64.19159955084973</t>
  </si>
  <si>
    <t>66.0026067334035</t>
  </si>
  <si>
    <t>65.03739388203677</t>
  </si>
  <si>
    <t>64.77867456190847</t>
  </si>
  <si>
    <t>65.37571651378053</t>
  </si>
  <si>
    <t>63.80350977008473</t>
  </si>
  <si>
    <t>64.07217978749671</t>
  </si>
  <si>
    <t>64.52990134844407</t>
  </si>
  <si>
    <t>66.2613237587583</t>
  </si>
  <si>
    <t>66.27128188257191</t>
  </si>
  <si>
    <t>65.50506924439847</t>
  </si>
  <si>
    <t>65.1070440631592</t>
  </si>
  <si>
    <t>65.64439365072865</t>
  </si>
  <si>
    <t>64.80852450295039</t>
  </si>
  <si>
    <t>61.504920012617745</t>
  </si>
  <si>
    <t>62.30096522798919</t>
  </si>
  <si>
    <t>63.86322749515469</t>
  </si>
  <si>
    <t>64.67917947246059</t>
  </si>
  <si>
    <t>70.08237070402973</t>
  </si>
  <si>
    <t>73.26656202462502</t>
  </si>
  <si>
    <t>75.34625060064047</t>
  </si>
  <si>
    <t>73.11732200110575</t>
  </si>
  <si>
    <t>75.01788231719298</t>
  </si>
  <si>
    <t>74.26163891235588</t>
  </si>
  <si>
    <t>76.34132711933108</t>
  </si>
  <si>
    <t>76.32141906604859</t>
  </si>
  <si>
    <t>75.03778756940171</t>
  </si>
  <si>
    <t>74.52035123991696</t>
  </si>
  <si>
    <t>73.77406944651818</t>
  </si>
  <si>
    <t>74.19198624480309</t>
  </si>
  <si>
    <t>74.78903932312686</t>
  </si>
  <si>
    <t>74.32135085472841</t>
  </si>
  <si>
    <t>73.27652597449944</t>
  </si>
  <si>
    <t>72.64963609721411</t>
  </si>
  <si>
    <t>71.63466372311488</t>
  </si>
  <si>
    <t>75.04773692937312</t>
  </si>
  <si>
    <t>76.93836312008213</t>
  </si>
  <si>
    <t>77.893621709933</t>
  </si>
  <si>
    <t>79.5354730612178</t>
  </si>
  <si>
    <t>77.50555810087401</t>
  </si>
  <si>
    <t>78.05283631166972</t>
  </si>
  <si>
    <t>77.74436268727611</t>
  </si>
  <si>
    <t>77.60505721305141</t>
  </si>
  <si>
    <t>76.06271549194683</t>
  </si>
  <si>
    <t>75.85374280713496</t>
  </si>
  <si>
    <t>76.28161999094594</t>
  </si>
  <si>
    <t>77.97323531931745</t>
  </si>
  <si>
    <t>78.15234685807353</t>
  </si>
  <si>
    <t>78.46080818730103</t>
  </si>
  <si>
    <t>77.20702171199115</t>
  </si>
  <si>
    <t>78.39116472489084</t>
  </si>
  <si>
    <t>80.96837943030278</t>
  </si>
  <si>
    <t>81.89377950384252</t>
  </si>
  <si>
    <t>82.88886070068885</t>
  </si>
  <si>
    <t>83.34658502728686</t>
  </si>
  <si>
    <t>81.01811789241113</t>
  </si>
  <si>
    <t>80.73949770452899</t>
  </si>
  <si>
    <t>80.16236083248901</t>
  </si>
  <si>
    <t>82.7296342998017</t>
  </si>
  <si>
    <t>84.082929506334</t>
  </si>
  <si>
    <t>82.98836122891053</t>
  </si>
  <si>
    <t>84.51080743944402</t>
  </si>
  <si>
    <t>83.93366464954975</t>
  </si>
  <si>
    <t>84.7993692174935</t>
  </si>
  <si>
    <t>84.64015434783342</t>
  </si>
  <si>
    <t>83.65504042770084</t>
  </si>
  <si>
    <t>84.28192556656067</t>
  </si>
  <si>
    <t>81.94354447917148</t>
  </si>
  <si>
    <t>82.36146453494447</t>
  </si>
  <si>
    <t>83.77445459763453</t>
  </si>
  <si>
    <t>79.24692104940561</t>
  </si>
  <si>
    <t>78.2518419934614</t>
  </si>
  <si>
    <t>78.44090741915919</t>
  </si>
  <si>
    <t>78.72948241341332</t>
  </si>
  <si>
    <t>79.55537171569718</t>
  </si>
  <si>
    <t>80.68975474655895</t>
  </si>
  <si>
    <t>76.61993497224098</t>
  </si>
  <si>
    <t>77.21697806994982</t>
  </si>
  <si>
    <t>78.67972545830725</t>
  </si>
  <si>
    <t>78.13242984282142</t>
  </si>
  <si>
    <t>77.51550343877237</t>
  </si>
  <si>
    <t>78.7891809777969</t>
  </si>
  <si>
    <t>79.02799691123032</t>
  </si>
  <si>
    <t>78.56030763914104</t>
  </si>
  <si>
    <t>78.81903531216068</t>
  </si>
  <si>
    <t>75.27660263015107</t>
  </si>
  <si>
    <t>76.47067754770899</t>
  </si>
  <si>
    <t>77.64486133556828</t>
  </si>
  <si>
    <t>77.42595000391205</t>
  </si>
  <si>
    <t>78.49065928774206</t>
  </si>
  <si>
    <t>80.06285925407785</t>
  </si>
  <si>
    <t>80.2121293805569</t>
  </si>
  <si>
    <t>79.097640894328</t>
  </si>
  <si>
    <t>79.34640769968107</t>
  </si>
  <si>
    <t>79.45586780043955</t>
  </si>
  <si>
    <t>80.59024984193127</t>
  </si>
  <si>
    <t>79.12749915024709</t>
  </si>
  <si>
    <t>78.71952289871808</t>
  </si>
  <si>
    <t>78.79913464781193</t>
  </si>
  <si>
    <t>78.41106660542712</t>
  </si>
  <si>
    <t>78.46080940579557</t>
  </si>
  <si>
    <t>79.6051391477692</t>
  </si>
  <si>
    <t>79.48572221437391</t>
  </si>
  <si>
    <t>83.01820228977553</t>
  </si>
  <si>
    <t>82.10273922451879</t>
  </si>
  <si>
    <t>87.2571831391893</t>
  </si>
  <si>
    <t>85.53570738622697</t>
  </si>
  <si>
    <t>86.50092158303431</t>
  </si>
  <si>
    <t>86.5208253202017</t>
  </si>
  <si>
    <t>86.86910966659543</t>
  </si>
  <si>
    <t>88.08308056034436</t>
  </si>
  <si>
    <t>89.1477991361545</t>
  </si>
  <si>
    <t>90.07320285933704</t>
  </si>
  <si>
    <t>91.14787496395012</t>
  </si>
  <si>
    <t>90.47123381804661</t>
  </si>
  <si>
    <t>88.38159916169104</t>
  </si>
  <si>
    <t>88.77963241488762</t>
  </si>
  <si>
    <t>87.99351925064448</t>
  </si>
  <si>
    <t>88.41144924242748</t>
  </si>
  <si>
    <t>89.07814945215695</t>
  </si>
  <si>
    <t>89.0582404009819</t>
  </si>
  <si>
    <t>89.45627529331641</t>
  </si>
  <si>
    <t>88.14278309185302</t>
  </si>
  <si>
    <t>89.02838711704146</t>
  </si>
  <si>
    <t>88.03332689851497</t>
  </si>
  <si>
    <t>87.96368020193351</t>
  </si>
  <si>
    <t>88.11292967646213</t>
  </si>
  <si>
    <t>88.3417912387382</t>
  </si>
  <si>
    <t>89.50601196289062</t>
  </si>
  <si>
    <t>88.82936999650522</t>
  </si>
  <si>
    <t>89.09805422656123</t>
  </si>
  <si>
    <t>89.65528191479144</t>
  </si>
  <si>
    <t>92.929040668433</t>
  </si>
  <si>
    <t>92.74992841060701</t>
  </si>
  <si>
    <t>94.22262833096008</t>
  </si>
  <si>
    <t>93.64548130386817</t>
  </si>
  <si>
    <t>94.91917745886045</t>
  </si>
  <si>
    <t>95.44654908687572</t>
  </si>
  <si>
    <t>95.38685640288553</t>
  </si>
  <si>
    <t>107.65600009668724</t>
  </si>
  <si>
    <t>108.4520391927473</t>
  </si>
  <si>
    <t>108.17343228325244</t>
  </si>
  <si>
    <t>104.1931703356851</t>
  </si>
  <si>
    <t>107.33758092851288</t>
  </si>
  <si>
    <t>112.93977867611054</t>
  </si>
  <si>
    <t>112.30293328919255</t>
  </si>
  <si>
    <t>113.2880512771709</t>
  </si>
  <si>
    <t>114.27316562347177</t>
  </si>
  <si>
    <t>108.76051497256363</t>
  </si>
  <si>
    <t>109.78542760541544</t>
  </si>
  <si>
    <t>110.17350877334287</t>
  </si>
  <si>
    <t>112.87013914560448</t>
  </si>
  <si>
    <t>113.76568243992969</t>
  </si>
  <si>
    <t>110.80039794722865</t>
  </si>
  <si>
    <t>106.57137464919091</t>
  </si>
  <si>
    <t>105.53650243354446</t>
  </si>
  <si>
    <t>107.09875556012376</t>
  </si>
  <si>
    <t>109.0689764708294</t>
  </si>
  <si>
    <t>109.45707047296989</t>
  </si>
  <si>
    <t>111.66609831691648</t>
  </si>
  <si>
    <t>118.42258293125825</t>
  </si>
  <si>
    <t>113.43731341049485</t>
  </si>
  <si>
    <t>116.53195841064279</t>
  </si>
  <si>
    <t>116.80063632843503</t>
  </si>
  <si>
    <t>117.01954615692136</t>
  </si>
  <si>
    <t>116.65137777289448</t>
  </si>
  <si>
    <t>118.60170212900131</t>
  </si>
  <si>
    <t>115.42743925384939</t>
  </si>
  <si>
    <t>118.0643610452681</t>
  </si>
  <si>
    <t>118.8305642256327</t>
  </si>
  <si>
    <t>121.39783116721321</t>
  </si>
  <si>
    <t>118.18377623038613</t>
  </si>
  <si>
    <t>116.6215226330774</t>
  </si>
  <si>
    <t>119.39775645518928</t>
  </si>
  <si>
    <t>121.00974773039643</t>
  </si>
  <si>
    <t>119.26838523803829</t>
  </si>
  <si>
    <t>118.70119554950271</t>
  </si>
  <si>
    <t>119.89527918610406</t>
  </si>
  <si>
    <t>116.8802400478049</t>
  </si>
  <si>
    <t>117.46733292958548</t>
  </si>
  <si>
    <t>114.83040437563687</t>
  </si>
  <si>
    <t>115.24832986585211</t>
  </si>
  <si>
    <t>116.1339369390868</t>
  </si>
  <si>
    <t>118.3031758379543</t>
  </si>
  <si>
    <t>116.93994007238432</t>
  </si>
  <si>
    <t>118.442487819298</t>
  </si>
  <si>
    <t>118.65145798101305</t>
  </si>
  <si>
    <t>116.75086890251805</t>
  </si>
  <si>
    <t>117.17876715558377</t>
  </si>
  <si>
    <t>118.22356839539351</t>
  </si>
  <si>
    <t>116.62151892024542</t>
  </si>
  <si>
    <t>114.50204220107457</t>
  </si>
  <si>
    <t>116.25335552150645</t>
  </si>
  <si>
    <t>116.55186560820616</t>
  </si>
  <si>
    <t>117.54692098151271</t>
  </si>
  <si>
    <t>115.42744577178121</t>
  </si>
  <si>
    <t>112.90993745800985</t>
  </si>
  <si>
    <t>112.43230531300033</t>
  </si>
  <si>
    <t>111.73575819844649</t>
  </si>
  <si>
    <t>112.43229178213068</t>
  </si>
  <si>
    <t>111.44719292300618</t>
  </si>
  <si>
    <t>108.45204941864887</t>
  </si>
  <si>
    <t>107.24800653867405</t>
  </si>
  <si>
    <t>106.46192475534556</t>
  </si>
  <si>
    <t>105.5862599664397</t>
  </si>
  <si>
    <t>105.33749777582031</t>
  </si>
  <si>
    <t>105.00911968659393</t>
  </si>
  <si>
    <t>100.05370976166917</t>
  </si>
  <si>
    <t>102.45181523906946</t>
  </si>
  <si>
    <t>105.08873317627186</t>
  </si>
  <si>
    <t>107.17836091472283</t>
  </si>
  <si>
    <t>107.23805923533278</t>
  </si>
  <si>
    <t>106.8897955683593</t>
  </si>
  <si>
    <t>106.96939546913146</t>
  </si>
  <si>
    <t>107.77540205126192</t>
  </si>
  <si>
    <t>110.9496476613068</t>
  </si>
  <si>
    <t>113.4373196011501</t>
  </si>
  <si>
    <t>112.44224985275955</t>
  </si>
  <si>
    <t>113.48707383361192</t>
  </si>
  <si>
    <t>114.78064706555544</t>
  </si>
  <si>
    <t>115.12891891186723</t>
  </si>
  <si>
    <t>114.64135379772853</t>
  </si>
  <si>
    <t>128.91057138572847</t>
  </si>
  <si>
    <t>126.12439057990544</t>
  </si>
  <si>
    <t>123.11928447502393</t>
  </si>
  <si>
    <t>118.27332669069226</t>
  </si>
  <si>
    <t>122.3928884799744</t>
  </si>
  <si>
    <t>117.37777559604673</t>
  </si>
  <si>
    <t>120.25351048640633</t>
  </si>
  <si>
    <t>124.21386310867373</t>
  </si>
  <si>
    <t>125.80595967826252</t>
  </si>
  <si>
    <t>124.75119430511056</t>
  </si>
  <si>
    <t>125.98507474410108</t>
  </si>
  <si>
    <t>125.88557497666116</t>
  </si>
  <si>
    <t>123.9252986434977</t>
  </si>
  <si>
    <t>123.54716559575262</t>
  </si>
  <si>
    <t>125.85573128871975</t>
  </si>
  <si>
    <t>127.92545581548775</t>
  </si>
  <si>
    <t>126.26370008180453</t>
  </si>
  <si>
    <t>127.5572788807608</t>
  </si>
  <si>
    <t>125.14922105423543</t>
  </si>
  <si>
    <t>122.59189884869042</t>
  </si>
  <si>
    <t>123.62677220691656</t>
  </si>
  <si>
    <t>119.6664148922276</t>
  </si>
  <si>
    <t>119.77587012453054</t>
  </si>
  <si>
    <t>119.88533298649972</t>
  </si>
  <si>
    <t>120.92019951354378</t>
  </si>
  <si>
    <t>118.60170369446438</t>
  </si>
  <si>
    <t>119.7758862066167</t>
  </si>
  <si>
    <t>119.12908837219344</t>
  </si>
  <si>
    <t>119.367897415981</t>
  </si>
  <si>
    <t>120.82070268846037</t>
  </si>
  <si>
    <t>124.05464332197707</t>
  </si>
  <si>
    <t>121.93516954214907</t>
  </si>
  <si>
    <t>121.78589623023235</t>
  </si>
  <si>
    <t>119.35794949919257</t>
  </si>
  <si>
    <t>115.94486715161891</t>
  </si>
  <si>
    <t>117.05934118635766</t>
  </si>
  <si>
    <t>117.4772728269448</t>
  </si>
  <si>
    <t>117.59669046695011</t>
  </si>
  <si>
    <t>118.5320451017117</t>
  </si>
  <si>
    <t>127.35826695033386</t>
  </si>
  <si>
    <t>130.2937191093602</t>
  </si>
  <si>
    <t>129.71656399130597</t>
  </si>
  <si>
    <t>132.05498798237036</t>
  </si>
  <si>
    <t>132.4927860762181</t>
  </si>
  <si>
    <t>131.42808130401207</t>
  </si>
  <si>
    <t>135.030206135394</t>
  </si>
  <si>
    <t>134.65209193646328</t>
  </si>
  <si>
    <t>137.1297847933307</t>
  </si>
  <si>
    <t>136.74171492600544</t>
  </si>
  <si>
    <t>136.0352208173156</t>
  </si>
  <si>
    <t>138.39353756931501</t>
  </si>
  <si>
    <t>138.31392377067846</t>
  </si>
  <si>
    <t>144.78186009546485</t>
  </si>
  <si>
    <t>142.90115896889318</t>
  </si>
  <si>
    <t>143.418624890652</t>
  </si>
  <si>
    <t>144.78183695260606</t>
  </si>
  <si>
    <t>140.75184105710855</t>
  </si>
  <si>
    <t>140.0353860568201</t>
  </si>
  <si>
    <t>141.06028181077957</t>
  </si>
  <si>
    <t>143.07032996361107</t>
  </si>
  <si>
    <t>144.83159849901972</t>
  </si>
  <si>
    <t>142.33398286848734</t>
  </si>
  <si>
    <t>147.96605992989532</t>
  </si>
  <si>
    <t>148.32426371434744</t>
  </si>
  <si>
    <t>147.38891981850017</t>
  </si>
  <si>
    <t>146.77197833277435</t>
  </si>
  <si>
    <t>129.60710872467445</t>
  </si>
  <si>
    <t>130.36333790300478</t>
  </si>
  <si>
    <t>129.37826180242217</t>
  </si>
  <si>
    <t>127.49759018838697</t>
  </si>
  <si>
    <t>127.56721880414815</t>
  </si>
  <si>
    <t>130.76138135156228</t>
  </si>
  <si>
    <t>128.17421293974152</t>
  </si>
  <si>
    <t>127.90554382407457</t>
  </si>
  <si>
    <t>114.56173129354849</t>
  </si>
  <si>
    <t>112.42234689332419</t>
  </si>
  <si>
    <t>111.29793070000686</t>
  </si>
  <si>
    <t>114.68114643228253</t>
  </si>
  <si>
    <t>111.73575592041016</t>
  </si>
  <si>
    <t>111.457149256062</t>
  </si>
  <si>
    <t>113.18854693069662</t>
  </si>
  <si>
    <t>112.86018637733287</t>
  </si>
  <si>
    <t>113.5567264525563</t>
  </si>
  <si>
    <t>114.15375075166081</t>
  </si>
  <si>
    <t>114.64134085961487</t>
  </si>
  <si>
    <t>117.81559760395281</t>
  </si>
  <si>
    <t>116.9200430022778</t>
  </si>
  <si>
    <t>115.81552335257967</t>
  </si>
  <si>
    <t>110.25310887763081</t>
  </si>
  <si>
    <t>103.93444895662812</t>
  </si>
  <si>
    <t>106.4320727074005</t>
  </si>
  <si>
    <t>104.92951346158301</t>
  </si>
  <si>
    <t>106.23305497874055</t>
  </si>
  <si>
    <t>107.22811401851602</t>
  </si>
  <si>
    <t>106.81017830908844</t>
  </si>
  <si>
    <t>102.30255078634794</t>
  </si>
  <si>
    <t>95.3072393055968</t>
  </si>
  <si>
    <t>91.21752463306713</t>
  </si>
  <si>
    <t>92.23250892319243</t>
  </si>
  <si>
    <t>93.54597798308687</t>
  </si>
  <si>
    <t>92.4016618721757</t>
  </si>
  <si>
    <t>85.67502869741716</t>
  </si>
  <si>
    <t>80.421091210747</t>
  </si>
  <si>
    <t>83.52567866097573</t>
  </si>
  <si>
    <t>84.26203841960024</t>
  </si>
  <si>
    <t>84.67001359385833</t>
  </si>
  <si>
    <t>85.38645185676536</t>
  </si>
  <si>
    <t>81.93357299465751</t>
  </si>
  <si>
    <t>75.38606394093499</t>
  </si>
  <si>
    <t>74.82882155853784</t>
  </si>
  <si>
    <t>76.72940000023398</t>
  </si>
  <si>
    <t>79.60513945229246</t>
  </si>
  <si>
    <t>89.3667202940364</t>
  </si>
  <si>
    <t>88.35174737334941</t>
  </si>
  <si>
    <t>89.17765174436502</t>
  </si>
  <si>
    <t>88.52091883473284</t>
  </si>
  <si>
    <t>87.56565190852804</t>
  </si>
  <si>
    <t>87.5158984039287</t>
  </si>
  <si>
    <t>91.22748280895182</t>
  </si>
  <si>
    <t>89.00848309816483</t>
  </si>
  <si>
    <t>89.4463163679506</t>
  </si>
  <si>
    <t>89.53587426463679</t>
  </si>
  <si>
    <t>91.74491882432186</t>
  </si>
  <si>
    <t>79.50563173945932</t>
  </si>
  <si>
    <t>86.08300504213197</t>
  </si>
  <si>
    <t>101.65575388131457</t>
  </si>
  <si>
    <t>106.8699013564764</t>
  </si>
  <si>
    <t>101.9244199796333</t>
  </si>
  <si>
    <t>98.28249633156972</t>
  </si>
  <si>
    <t>96.58092867017885</t>
  </si>
  <si>
    <t>95.84458470613825</t>
  </si>
  <si>
    <t>95.78487889645993</t>
  </si>
  <si>
    <t>94.84952685498752</t>
  </si>
  <si>
    <t>97.47647693667707</t>
  </si>
  <si>
    <t>98.11333202708462</t>
  </si>
  <si>
    <t>98.90937778842999</t>
  </si>
  <si>
    <t>98.20288546127873</t>
  </si>
  <si>
    <t>99.7253244538147</t>
  </si>
  <si>
    <t>102.19309006859677</t>
  </si>
  <si>
    <t>102.5214545848436</t>
  </si>
  <si>
    <t>102.501564972864</t>
  </si>
  <si>
    <t>98.01382188007219</t>
  </si>
  <si>
    <t>97.05855815950012</t>
  </si>
  <si>
    <t>99.50641049661456</t>
  </si>
  <si>
    <t>100.63084306060306</t>
  </si>
  <si>
    <t>100.05371293023052</t>
  </si>
  <si>
    <t>92.64046364495587</t>
  </si>
  <si>
    <t>94.43159324826219</t>
  </si>
  <si>
    <t>93.68528795089986</t>
  </si>
  <si>
    <t>94.42164223891393</t>
  </si>
  <si>
    <t>94.5410534483642</t>
  </si>
  <si>
    <t>94.77986216900936</t>
  </si>
  <si>
    <t>93.23751581821942</t>
  </si>
  <si>
    <t>90.65035141030728</t>
  </si>
  <si>
    <t>98.62081517281904</t>
  </si>
  <si>
    <t>92.06332830308936</t>
  </si>
  <si>
    <t>92.57082291030038</t>
  </si>
  <si>
    <t>91.5558497099222</t>
  </si>
  <si>
    <t>93.33702412897165</t>
  </si>
  <si>
    <t>96.26251285104611</t>
  </si>
  <si>
    <t>92.93900008714809</t>
  </si>
  <si>
    <t>92.52106790772619</t>
  </si>
  <si>
    <t>92.30215562135041</t>
  </si>
  <si>
    <t>90.45132730184791</t>
  </si>
  <si>
    <t>92.82953671944856</t>
  </si>
  <si>
    <t>95.48636006486382</t>
  </si>
  <si>
    <t>95.18784923711087</t>
  </si>
  <si>
    <t>97.02870236440664</t>
  </si>
  <si>
    <t>100.242755287827</t>
  </si>
  <si>
    <t>102.1433362035307</t>
  </si>
  <si>
    <t>97.28741606335461</t>
  </si>
  <si>
    <t>92.97879028320311</t>
  </si>
  <si>
    <t>93.3270791425395</t>
  </si>
  <si>
    <t>93.21761033376704</t>
  </si>
  <si>
    <t>91.85436555690505</t>
  </si>
  <si>
    <t>89.30701180081104</t>
  </si>
  <si>
    <t>87.58555323929136</t>
  </si>
  <si>
    <t>87.60545859480659</t>
  </si>
  <si>
    <t>88.01342268624073</t>
  </si>
  <si>
    <t>89.05823876143162</t>
  </si>
  <si>
    <t>88.96869391732456</t>
  </si>
  <si>
    <t>87.49600248541621</t>
  </si>
  <si>
    <t>93.53603812552787</t>
  </si>
  <si>
    <t>93.90420775460534</t>
  </si>
  <si>
    <t>91.50610227767206</t>
  </si>
  <si>
    <t>89.96376477106467</t>
  </si>
  <si>
    <t>93.08825686025547</t>
  </si>
  <si>
    <t>93.97386513073725</t>
  </si>
  <si>
    <t>94.12312430659775</t>
  </si>
  <si>
    <t>93.06835207401213</t>
  </si>
  <si>
    <t>92.2722977461668</t>
  </si>
  <si>
    <t>97.54614616404069</t>
  </si>
  <si>
    <t>98.5213051254502</t>
  </si>
  <si>
    <t>97.96406779429716</t>
  </si>
  <si>
    <t>99.53627638597092</t>
  </si>
  <si>
    <t>97.54613633363408</t>
  </si>
  <si>
    <t>98.98899260293338</t>
  </si>
  <si>
    <t>97.79490810810671</t>
  </si>
  <si>
    <t>97.59589535215561</t>
  </si>
  <si>
    <t>96.62072665553123</t>
  </si>
  <si>
    <t>96.54112723113911</t>
  </si>
  <si>
    <t>95.37689589967738</t>
  </si>
  <si>
    <t>95.52615995938329</t>
  </si>
  <si>
    <t>93.8743486841325</t>
  </si>
  <si>
    <t>93.46638645178686</t>
  </si>
  <si>
    <t>93.53603641565053</t>
  </si>
  <si>
    <t>95.57592632538856</t>
  </si>
  <si>
    <t>93.70520099446723</t>
  </si>
  <si>
    <t>93.96390610332466</t>
  </si>
  <si>
    <t>96.64062910869785</t>
  </si>
  <si>
    <t>97.64564595223177</t>
  </si>
  <si>
    <t>98.19292853601752</t>
  </si>
  <si>
    <t>97.06851609626503</t>
  </si>
  <si>
    <t>96.14309603924872</t>
  </si>
  <si>
    <t>95.64557559968955</t>
  </si>
  <si>
    <t>97.76505040786552</t>
  </si>
  <si>
    <t>98.7899583739954</t>
  </si>
  <si>
    <t>99.37705453606138</t>
  </si>
  <si>
    <t>100.91940392262836</t>
  </si>
  <si>
    <t>99.04869239860939</t>
  </si>
  <si>
    <t>101.26767328338411</t>
  </si>
  <si>
    <t>100.94926038159197</t>
  </si>
  <si>
    <t>102.82993708701783</t>
  </si>
  <si>
    <t>101.36719836268354</t>
  </si>
  <si>
    <t>104.82006010865894</t>
  </si>
  <si>
    <t>104.49169410844283</t>
  </si>
  <si>
    <t>105.33749263813878</t>
  </si>
  <si>
    <t>107.48682184762147</t>
  </si>
  <si>
    <t>107.73559162606152</t>
  </si>
  <si>
    <t>107.248017511391</t>
  </si>
  <si>
    <t>108.02416729517375</t>
  </si>
  <si>
    <t>107.57639009716843</t>
  </si>
  <si>
    <t>106.05394484361908</t>
  </si>
  <si>
    <t>105.05888397334695</t>
  </si>
  <si>
    <t>106.42211087020883</t>
  </si>
  <si>
    <t>108.46200077230112</t>
  </si>
  <si>
    <t>107.6460381184029</t>
  </si>
  <si>
    <t>108.51175040425152</t>
  </si>
  <si>
    <t>109.45705537605899</t>
  </si>
  <si>
    <t>111.81537082783407</t>
  </si>
  <si>
    <t>112.21338670487087</t>
  </si>
  <si>
    <t>112.36264263845996</t>
  </si>
  <si>
    <t>113.45721173303153</t>
  </si>
  <si>
    <t>109.69586963202794</t>
  </si>
  <si>
    <t>111.95466545901711</t>
  </si>
  <si>
    <t>110.2033626740774</t>
  </si>
  <si>
    <t>108.6311587782469</t>
  </si>
  <si>
    <t>108.36248849085572</t>
  </si>
  <si>
    <t>109.55656415324084</t>
  </si>
  <si>
    <t>108.18338416376325</t>
  </si>
  <si>
    <t>107.95451714724015</t>
  </si>
  <si>
    <t>107.18831747068248</t>
  </si>
  <si>
    <t>105.8350177978241</t>
  </si>
  <si>
    <t>99.79498827926933</t>
  </si>
  <si>
    <t>106.20319814476784</t>
  </si>
  <si>
    <t>107.75550963326951</t>
  </si>
  <si>
    <t>101.0686718490859</t>
  </si>
  <si>
    <t>100.89951282528317</t>
  </si>
  <si>
    <t>101.1084733048065</t>
  </si>
  <si>
    <t>94.32212350177261</t>
  </si>
  <si>
    <t>98.25264084253631</t>
  </si>
  <si>
    <t>88.749767896239</t>
  </si>
  <si>
    <t>91.14787218283244</t>
  </si>
  <si>
    <t>91.04837371093805</t>
  </si>
  <si>
    <t>90.50108503732258</t>
  </si>
  <si>
    <t>89.2871201508926</t>
  </si>
  <si>
    <t>99.50642754219427</t>
  </si>
  <si>
    <t>93.06833880643326</t>
  </si>
  <si>
    <t>90.02345910787906</t>
  </si>
  <si>
    <t>96.05353955066307</t>
  </si>
  <si>
    <t>102.3025355681149</t>
  </si>
  <si>
    <t>105.47679604090683</t>
  </si>
  <si>
    <t>114.18361861412079</t>
  </si>
  <si>
    <t>116.13393211370825</t>
  </si>
  <si>
    <t>114.11396645265049</t>
  </si>
  <si>
    <t>113.79553877865094</t>
  </si>
  <si>
    <t>115.09906806155927</t>
  </si>
  <si>
    <t>115.42744199039291</t>
  </si>
  <si>
    <t>112.5716138560416</t>
  </si>
  <si>
    <t>113.34775629858352</t>
  </si>
  <si>
    <t>114.43238846029597</t>
  </si>
  <si>
    <t>115.69611270285395</t>
  </si>
  <si>
    <t>115.67621133644785</t>
  </si>
  <si>
    <t>116.3528492841082</t>
  </si>
  <si>
    <t>117.0991631682596</t>
  </si>
  <si>
    <t>118.51213936564635</t>
  </si>
  <si>
    <t>119.28829735389078</t>
  </si>
  <si>
    <t>116.64142652209667</t>
  </si>
  <si>
    <t>119.84554007470146</t>
  </si>
  <si>
    <t>117.40761390319715</t>
  </si>
  <si>
    <t>121.68639146349815</t>
  </si>
  <si>
    <t>122.67151281065722</t>
  </si>
  <si>
    <t>119.50721383960415</t>
  </si>
  <si>
    <t>124.04470702934877</t>
  </si>
  <si>
    <t>122.49240076322742</t>
  </si>
  <si>
    <t>122.29338059428002</t>
  </si>
  <si>
    <t>126.10448296932712</t>
  </si>
  <si>
    <t>127.46774794494513</t>
  </si>
  <si>
    <t>130.48275645467817</t>
  </si>
  <si>
    <t>129.90561693510017</t>
  </si>
  <si>
    <t>131.3882548487302</t>
  </si>
  <si>
    <t>135.74666520871415</t>
  </si>
  <si>
    <t>133.20923406530704</t>
  </si>
  <si>
    <t>135.23918087001292</t>
  </si>
  <si>
    <t>140.3139826701874</t>
  </si>
  <si>
    <t>137.2989739597403</t>
  </si>
  <si>
    <t>140.86128059676847</t>
  </si>
  <si>
    <t>140.25429999689118</t>
  </si>
  <si>
    <t>138.61243431662592</t>
  </si>
  <si>
    <t>133.0898584003839</t>
  </si>
  <si>
    <t>134.82123917878388</t>
  </si>
  <si>
    <t>134.75158654797355</t>
  </si>
  <si>
    <t>141.33891514065456</t>
  </si>
  <si>
    <t>142.5329941779678</t>
  </si>
  <si>
    <t>145.10027229080498</t>
  </si>
  <si>
    <t>145.70722520493973</t>
  </si>
  <si>
    <t>142.06531377217408</t>
  </si>
  <si>
    <t>140.45330939617756</t>
  </si>
  <si>
    <t>140.42346583385503</t>
  </si>
  <si>
    <t>140.94088118838036</t>
  </si>
  <si>
    <t>138.5626856762175</t>
  </si>
  <si>
    <t>142.6723208160557</t>
  </si>
  <si>
    <t>140.04534131776316</t>
  </si>
  <si>
    <t>130.98031306091195</t>
  </si>
  <si>
    <t>125.91540859396889</t>
  </si>
  <si>
    <t>129.2389372734642</t>
  </si>
  <si>
    <t>127.35825730921174</t>
  </si>
  <si>
    <t>127.35826084377878</t>
  </si>
  <si>
    <t>128.3533353073439</t>
  </si>
  <si>
    <t>124.87060736536499</t>
  </si>
  <si>
    <t>123.71633079493705</t>
  </si>
  <si>
    <t>127.57717985924307</t>
  </si>
  <si>
    <t>128.87074958171362</t>
  </si>
  <si>
    <t>129.08966016877366</t>
  </si>
  <si>
    <t>125.47759884779559</t>
  </si>
  <si>
    <t>131.2191028212317</t>
  </si>
  <si>
    <t>131.8460142138537</t>
  </si>
  <si>
    <t>132.48283733719504</t>
  </si>
  <si>
    <t>129.77627065926748</t>
  </si>
  <si>
    <t>127.3483162365034</t>
  </si>
  <si>
    <t>127.1493044178374</t>
  </si>
  <si>
    <t>126.61196084710426</t>
  </si>
  <si>
    <t>125.78605405621532</t>
  </si>
  <si>
    <t>126.73137865539864</t>
  </si>
  <si>
    <t>125.16913056767159</t>
  </si>
  <si>
    <t>122.38293946140847</t>
  </si>
  <si>
    <t>124.2636122715604</t>
  </si>
  <si>
    <t>128.243874938442</t>
  </si>
  <si>
    <t>115.88516957859557</t>
  </si>
  <si>
    <t>116.41256005952401</t>
  </si>
  <si>
    <t>119.70621934359897</t>
  </si>
  <si>
    <t>120.33311786341929</t>
  </si>
  <si>
    <t>119.62661918248268</t>
  </si>
  <si>
    <t>118.74100466771928</t>
  </si>
  <si>
    <t>116.16378511873309</t>
  </si>
  <si>
    <t>118.94000922119679</t>
  </si>
  <si>
    <t>121.42768112290439</t>
  </si>
  <si>
    <t>120.21369075258019</t>
  </si>
  <si>
    <t>122.97003703630915</t>
  </si>
  <si>
    <t>124.15415127852789</t>
  </si>
  <si>
    <t>131.18471493735743</t>
  </si>
  <si>
    <t>138.00004409894538</t>
  </si>
  <si>
    <t>140.73014513673266</t>
  </si>
  <si>
    <t>141.39773270126165</t>
  </si>
  <si>
    <t>142.9221991951834</t>
  </si>
  <si>
    <t>138.0199597767763</t>
  </si>
  <si>
    <t>140.58068473472318</t>
  </si>
  <si>
    <t>145.08435317952123</t>
  </si>
  <si>
    <t>144.4566392190563</t>
  </si>
  <si>
    <t>148.27281489154515</t>
  </si>
  <si>
    <t>145.8316620795607</t>
  </si>
  <si>
    <t>143.27092114143088</t>
  </si>
  <si>
    <t>141.4873936123666</t>
  </si>
  <si>
    <t>142.05533597998888</t>
  </si>
  <si>
    <t>146.31989841166467</t>
  </si>
  <si>
    <t>144.54632258748748</t>
  </si>
  <si>
    <t>145.5227775048515</t>
  </si>
  <si>
    <t>147.14689220717497</t>
  </si>
  <si>
    <t>139.72377602828666</t>
  </si>
  <si>
    <t>136.75455461972683</t>
  </si>
  <si>
    <t>134.35325420529549</t>
  </si>
  <si>
    <t>136.82435077123026</t>
  </si>
  <si>
    <t>131.6766081048943</t>
  </si>
  <si>
    <t>129.10272559209398</t>
  </si>
  <si>
    <t>132.19537031885375</t>
  </si>
  <si>
    <t>133.0932421195943</t>
  </si>
  <si>
    <t>140.96450013571427</t>
  </si>
  <si>
    <t>142.25142375148283</t>
  </si>
  <si>
    <t>140.77493806633598</t>
  </si>
  <si>
    <t>143.74785522351021</t>
  </si>
  <si>
    <t>143.95735866939913</t>
  </si>
  <si>
    <t>142.2514274071683</t>
  </si>
  <si>
    <t>139.8770839594449</t>
  </si>
  <si>
    <t>135.6571238398718</t>
  </si>
  <si>
    <t>143.65807258156045</t>
  </si>
  <si>
    <t>47.384958001305975</t>
  </si>
  <si>
    <t>47.94219499556982</t>
  </si>
  <si>
    <t>46.75806475925592</t>
  </si>
  <si>
    <t>47.92228861574993</t>
  </si>
  <si>
    <t>49.15617081733033</t>
  </si>
  <si>
    <t>50.16118926753293</t>
  </si>
  <si>
    <t>49.54424625510025</t>
  </si>
  <si>
    <t>54.89768759890076</t>
  </si>
  <si>
    <t>55.305669888348156</t>
  </si>
  <si>
    <t>54.83798925984666</t>
  </si>
  <si>
    <t>55.00714644549546</t>
  </si>
  <si>
    <t>56.66891133586139</t>
  </si>
  <si>
    <t>54.728528552883176</t>
  </si>
  <si>
    <t>56.360434292579185</t>
  </si>
  <si>
    <t>57.41520854334603</t>
  </si>
  <si>
    <t>57.5545148896343</t>
  </si>
  <si>
    <t>57.47490517661897</t>
  </si>
  <si>
    <t>55.852952354027146</t>
  </si>
  <si>
    <t>55.514629269465985</t>
  </si>
  <si>
    <t>56.071866547659596</t>
  </si>
  <si>
    <t>58.091848612374065</t>
  </si>
  <si>
    <t>57.992337217603385</t>
  </si>
  <si>
    <t>59.14660940141411</t>
  </si>
  <si>
    <t>57.78337785124449</t>
  </si>
  <si>
    <t>57.853027612247445</t>
  </si>
  <si>
    <t>58.10179590065739</t>
  </si>
  <si>
    <t>56.30073300615672</t>
  </si>
  <si>
    <t>58.83814471014104</t>
  </si>
  <si>
    <t>59.98246551963996</t>
  </si>
  <si>
    <t>59.61429260748888</t>
  </si>
  <si>
    <t>59.843159836077135</t>
  </si>
  <si>
    <t>58.57942487676983</t>
  </si>
  <si>
    <t>59.226219791653044</t>
  </si>
  <si>
    <t>59.285929305723535</t>
  </si>
  <si>
    <t>62.93780961937297</t>
  </si>
  <si>
    <t>61.91289132093016</t>
  </si>
  <si>
    <t>62.66914084950851</t>
  </si>
  <si>
    <t>63.14677019970385</t>
  </si>
  <si>
    <t>63.37563688135112</t>
  </si>
  <si>
    <t>62.61939403200626</t>
  </si>
  <si>
    <t>65.34586503306039</t>
  </si>
  <si>
    <t>66.002610457312</t>
  </si>
  <si>
    <t>67.15687772476008</t>
  </si>
  <si>
    <t>67.91312587835827</t>
  </si>
  <si>
    <t>67.664364837368</t>
  </si>
  <si>
    <t>67.04741305214816</t>
  </si>
  <si>
    <t>66.64941002128215</t>
  </si>
  <si>
    <t>67.96288592689473</t>
  </si>
  <si>
    <t>69.60473773854936</t>
  </si>
  <si>
    <t>70.58986165241754</t>
  </si>
  <si>
    <t>72.14215709989426</t>
  </si>
  <si>
    <t>73.23672973435569</t>
  </si>
  <si>
    <t>72.6297301867463</t>
  </si>
  <si>
    <t>72.86855922680262</t>
  </si>
  <si>
    <t>74.55020827451084</t>
  </si>
  <si>
    <t>73.47552329582824</t>
  </si>
  <si>
    <t>72.15209707043401</t>
  </si>
  <si>
    <t>72.13220686020964</t>
  </si>
  <si>
    <t>71.58492606634573</t>
  </si>
  <si>
    <t>75.38606131825362</t>
  </si>
  <si>
    <t>75.27660367826695</t>
  </si>
  <si>
    <t>74.4606523235539</t>
  </si>
  <si>
    <t>73.51533649029984</t>
  </si>
  <si>
    <t>73.75415996821923</t>
  </si>
  <si>
    <t>73.39594174974665</t>
  </si>
  <si>
    <t>73.53523715898768</t>
  </si>
  <si>
    <t>71.13714282774096</t>
  </si>
  <si>
    <t>66.90812499006438</t>
  </si>
  <si>
    <t>66.15188160677874</t>
  </si>
  <si>
    <t>67.30614065505084</t>
  </si>
  <si>
    <t>67.56485619136006</t>
  </si>
  <si>
    <t>65.4155123159769</t>
  </si>
  <si>
    <t>68.27135341816384</t>
  </si>
  <si>
    <t>69.8236605429376</t>
  </si>
  <si>
    <t>69.09725284831201</t>
  </si>
  <si>
    <t>68.70917604156314</t>
  </si>
  <si>
    <t>70.86847701582163</t>
  </si>
  <si>
    <t>71.25654326157691</t>
  </si>
  <si>
    <t>69.43557721612494</t>
  </si>
  <si>
    <t>68.87834494726114</t>
  </si>
  <si>
    <t>67.53500643905296</t>
  </si>
  <si>
    <t>66.17175696504994</t>
  </si>
  <si>
    <t>67.76386298522392</t>
  </si>
  <si>
    <t>66.51008398263717</t>
  </si>
  <si>
    <t>65.77374972490735</t>
  </si>
  <si>
    <t>67.91311969647309</t>
  </si>
  <si>
    <t>70.94807988762852</t>
  </si>
  <si>
    <t>73.17701183690487</t>
  </si>
  <si>
    <t>73.07751835554656</t>
  </si>
  <si>
    <t>74.48054844389972</t>
  </si>
  <si>
    <t>75.05769057868403</t>
  </si>
  <si>
    <t>76.42094106965101</t>
  </si>
  <si>
    <t>75.22685471271463</t>
  </si>
  <si>
    <t>74.5203577495607</t>
  </si>
  <si>
    <t>73.82380674834364</t>
  </si>
  <si>
    <t>72.02273855544115</t>
  </si>
  <si>
    <t>70.58984247381987</t>
  </si>
  <si>
    <t>72.34115728917821</t>
  </si>
  <si>
    <t>71.68442586381191</t>
  </si>
  <si>
    <t>72.42076181960894</t>
  </si>
  <si>
    <t>68.35096343730075</t>
  </si>
  <si>
    <t>70.20178689509765</t>
  </si>
  <si>
    <t>69.29626568925126</t>
  </si>
  <si>
    <t>69.30622547226176</t>
  </si>
  <si>
    <t>69.63458995118269</t>
  </si>
  <si>
    <t>72.3610678323128</t>
  </si>
  <si>
    <t>68.95795108466525</t>
  </si>
  <si>
    <t>68.86839342733921</t>
  </si>
  <si>
    <t>69.32612929454335</t>
  </si>
  <si>
    <t>66.49017871805754</t>
  </si>
  <si>
    <t>63.97267809105584</t>
  </si>
  <si>
    <t>64.6891269442346</t>
  </si>
  <si>
    <t>66.26132052054412</t>
  </si>
  <si>
    <t>67.35589259711456</t>
  </si>
  <si>
    <t>67.22652519103359</t>
  </si>
  <si>
    <t>69.0574502646781</t>
  </si>
  <si>
    <t>71.13712311788262</t>
  </si>
  <si>
    <t>67.14693007856</t>
  </si>
  <si>
    <t>63.67415736844124</t>
  </si>
  <si>
    <t>58.280909546992326</t>
  </si>
  <si>
    <t>58.81824344655416</t>
  </si>
  <si>
    <t>59.07696050470956</t>
  </si>
  <si>
    <t>59.70384942536625</t>
  </si>
  <si>
    <t>59.62423916696198</t>
  </si>
  <si>
    <t>63.017418139111584</t>
  </si>
  <si>
    <t>63.166674467889464</t>
  </si>
  <si>
    <t>64.40055940137339</t>
  </si>
  <si>
    <t>64.78863540732341</t>
  </si>
  <si>
    <t>64.92792941622184</t>
  </si>
  <si>
    <t>65.36576186225446</t>
  </si>
  <si>
    <t>65.92300022464522</t>
  </si>
  <si>
    <t>63.7239102501181</t>
  </si>
  <si>
    <t>64.10203795728556</t>
  </si>
  <si>
    <t>64.98764492281774</t>
  </si>
  <si>
    <t>65.57473411805785</t>
  </si>
  <si>
    <t>64.99758947189798</t>
  </si>
  <si>
    <t>65.17669577213104</t>
  </si>
  <si>
    <t>65.40556350171661</t>
  </si>
  <si>
    <t>66.05236491667705</t>
  </si>
  <si>
    <t>66.76880278670374</t>
  </si>
  <si>
    <t>65.79364476673125</t>
  </si>
  <si>
    <t>65.63443033712792</t>
  </si>
  <si>
    <t>65.58468668165722</t>
  </si>
  <si>
    <t>64.3806411507316</t>
  </si>
  <si>
    <t>64.08213255464831</t>
  </si>
  <si>
    <t>64.91797571594016</t>
  </si>
  <si>
    <t>66.41058491234263</t>
  </si>
  <si>
    <t>66.41059027937894</t>
  </si>
  <si>
    <t>66.00260127707644</t>
  </si>
  <si>
    <t>65.67423029384567</t>
  </si>
  <si>
    <t>65.9628139258</t>
  </si>
  <si>
    <t>65.09709401365839</t>
  </si>
  <si>
    <t>62.11190599047088</t>
  </si>
  <si>
    <t>62.91790392021397</t>
  </si>
  <si>
    <t>64.71898340608797</t>
  </si>
  <si>
    <t>64.7786843840706</t>
  </si>
  <si>
    <t>74.55020675948226</t>
  </si>
  <si>
    <t>75.86367975837253</t>
  </si>
  <si>
    <t>76.22190422603657</t>
  </si>
  <si>
    <t>73.64470482140588</t>
  </si>
  <si>
    <t>75.45571295303225</t>
  </si>
  <si>
    <t>75.05769331333204</t>
  </si>
  <si>
    <t>76.56024245938738</t>
  </si>
  <si>
    <t>75.86368500427088</t>
  </si>
  <si>
    <t>75.0576867750076</t>
  </si>
  <si>
    <t>74.41091001579726</t>
  </si>
  <si>
    <t>74.85868504579625</t>
  </si>
  <si>
    <t>75.96320078484426</t>
  </si>
  <si>
    <t>74.40094577050007</t>
  </si>
  <si>
    <t>72.69938474993215</t>
  </si>
  <si>
    <t>72.29140968497333</t>
  </si>
  <si>
    <t>76.76920126204588</t>
  </si>
  <si>
    <t>78.11253917181199</t>
  </si>
  <si>
    <t>79.16730262790072</t>
  </si>
  <si>
    <t>77.91353810991497</t>
  </si>
  <si>
    <t>78.34140583341086</t>
  </si>
  <si>
    <t>78.47076288872871</t>
  </si>
  <si>
    <t>77.72446765374009</t>
  </si>
  <si>
    <t>76.55029486025117</t>
  </si>
  <si>
    <t>76.4408270062784</t>
  </si>
  <si>
    <t>78.59016847314702</t>
  </si>
  <si>
    <t>78.33145905703309</t>
  </si>
  <si>
    <t>78.70958040694964</t>
  </si>
  <si>
    <t>78.76928324199363</t>
  </si>
  <si>
    <t>79.16729925031086</t>
  </si>
  <si>
    <t>78.50062240576825</t>
  </si>
  <si>
    <t>81.27684691339796</t>
  </si>
  <si>
    <t>83.76449730250914</t>
  </si>
  <si>
    <t>84.03317859264749</t>
  </si>
  <si>
    <t>83.85406233678259</t>
  </si>
  <si>
    <t>81.38629434558295</t>
  </si>
  <si>
    <t>81.36638533305772</t>
  </si>
  <si>
    <t>83.25701076634653</t>
  </si>
  <si>
    <t>82.99830587646831</t>
  </si>
  <si>
    <t>85.10784538057914</t>
  </si>
  <si>
    <t>84.70981725365147</t>
  </si>
  <si>
    <t>85.40636302166868</t>
  </si>
  <si>
    <t>85.62527429511164</t>
  </si>
  <si>
    <t>84.76951754631743</t>
  </si>
  <si>
    <t>84.5008434130012</t>
  </si>
  <si>
    <t>84.38143804916272</t>
  </si>
  <si>
    <t>83.56550416455006</t>
  </si>
  <si>
    <t>82.80924800195871</t>
  </si>
  <si>
    <t>84.37149157912043</t>
  </si>
  <si>
    <t>79.744453204458</t>
  </si>
  <si>
    <t>78.37125242119792</t>
  </si>
  <si>
    <t>81.52560471282679</t>
  </si>
  <si>
    <t>81.88383411246345</t>
  </si>
  <si>
    <t>81.31663942312638</t>
  </si>
  <si>
    <t>81.6251175518819</t>
  </si>
  <si>
    <t>78.03292415880321</t>
  </si>
  <si>
    <t>78.55036800538919</t>
  </si>
  <si>
    <t>78.7891831269061</t>
  </si>
  <si>
    <t>78.1722333178559</t>
  </si>
  <si>
    <t>79.30661446083856</t>
  </si>
  <si>
    <t>79.52552633504628</t>
  </si>
  <si>
    <t>79.16730529183712</t>
  </si>
  <si>
    <t>81.28678873852628</t>
  </si>
  <si>
    <t>78.88868950332291</t>
  </si>
  <si>
    <t>76.09255490958377</t>
  </si>
  <si>
    <t>77.72446048827145</t>
  </si>
  <si>
    <t>78.21204764799054</t>
  </si>
  <si>
    <t>78.67973313545808</t>
  </si>
  <si>
    <t>80.23202159170178</t>
  </si>
  <si>
    <t>82.19229589199473</t>
  </si>
  <si>
    <t>81.27684781882193</t>
  </si>
  <si>
    <t>79.78423753281446</t>
  </si>
  <si>
    <t>79.75438761695762</t>
  </si>
  <si>
    <t>80.71960347366381</t>
  </si>
  <si>
    <t>81.35645355021339</t>
  </si>
  <si>
    <t>79.22701164024971</t>
  </si>
  <si>
    <t>79.1274952389617</t>
  </si>
  <si>
    <t>79.03794792473228</t>
  </si>
  <si>
    <t>79.02800158697653</t>
  </si>
  <si>
    <t>79.36632145745114</t>
  </si>
  <si>
    <t>80.19222340494991</t>
  </si>
  <si>
    <t>80.4011870095273</t>
  </si>
  <si>
    <t>83.83415458863041</t>
  </si>
  <si>
    <t>82.26194552934054</t>
  </si>
  <si>
    <t>87.84426737996318</t>
  </si>
  <si>
    <t>86.12279914099564</t>
  </si>
  <si>
    <t>87.70494822003043</t>
  </si>
  <si>
    <t>86.85915108091639</t>
  </si>
  <si>
    <t>88.41145465652824</t>
  </si>
  <si>
    <t>88.91893844474683</t>
  </si>
  <si>
    <t>89.43636866873075</t>
  </si>
  <si>
    <t>90.72994883757097</t>
  </si>
  <si>
    <t>91.36679029245015</t>
  </si>
  <si>
    <t>90.53094283148826</t>
  </si>
  <si>
    <t>88.90898195643261</t>
  </si>
  <si>
    <t>89.64533344212242</t>
  </si>
  <si>
    <t>88.42139712015359</t>
  </si>
  <si>
    <t>89.61547596699063</t>
  </si>
  <si>
    <t>89.52593292539262</t>
  </si>
  <si>
    <t>89.85429474852343</t>
  </si>
  <si>
    <t>88.8791284276668</t>
  </si>
  <si>
    <t>89.16769548507227</t>
  </si>
  <si>
    <t>88.3318415896031</t>
  </si>
  <si>
    <t>88.39155812815893</t>
  </si>
  <si>
    <t>88.65025761329993</t>
  </si>
  <si>
    <t>89.24730323073993</t>
  </si>
  <si>
    <t>89.58561891219996</t>
  </si>
  <si>
    <t>89.69507850754181</t>
  </si>
  <si>
    <t>89.78465099127281</t>
  </si>
  <si>
    <t>91.02847535438823</t>
  </si>
  <si>
    <t>92.93899343565228</t>
  </si>
  <si>
    <t>93.26736601942248</t>
  </si>
  <si>
    <t>94.84951602266817</t>
  </si>
  <si>
    <t>94.61069467746252</t>
  </si>
  <si>
    <t>95.39681163549483</t>
  </si>
  <si>
    <t>96.01373533468735</t>
  </si>
  <si>
    <t>95.86448297544183</t>
  </si>
  <si>
    <t>108.71076573764617</t>
  </si>
  <si>
    <t>110.71083905649586</t>
  </si>
  <si>
    <t>108.84012349996371</t>
  </si>
  <si>
    <t>107.11866148116441</t>
  </si>
  <si>
    <t>107.86496375428734</t>
  </si>
  <si>
    <t>113.0293308037143</t>
  </si>
  <si>
    <t>112.91987575518552</t>
  </si>
  <si>
    <t>113.9746479658935</t>
  </si>
  <si>
    <t>114.79060324317531</t>
  </si>
  <si>
    <t>110.63123284740136</t>
  </si>
  <si>
    <t>110.41231527612025</t>
  </si>
  <si>
    <t>111.95467459159494</t>
  </si>
  <si>
    <t>114.55180017182975</t>
  </si>
  <si>
    <t>114.12390612977059</t>
  </si>
  <si>
    <t>111.37753700938961</t>
  </si>
  <si>
    <t>107.02910327167513</t>
  </si>
  <si>
    <t>106.59127560605836</t>
  </si>
  <si>
    <t>109.16849088813113</t>
  </si>
  <si>
    <t>109.7953690115411</t>
  </si>
  <si>
    <t>110.38248055427452</t>
  </si>
  <si>
    <t>113.4074605511788</t>
  </si>
  <si>
    <t>119.65646031316719</t>
  </si>
  <si>
    <t>118.16386813593213</t>
  </si>
  <si>
    <t>116.84042585507258</t>
  </si>
  <si>
    <t>118.64151122329129</t>
  </si>
  <si>
    <t>117.37776986938873</t>
  </si>
  <si>
    <t>117.0394521977886</t>
  </si>
  <si>
    <t>118.88031888492408</t>
  </si>
  <si>
    <t>117.2583536117733</t>
  </si>
  <si>
    <t>118.78080843659482</t>
  </si>
  <si>
    <t>121.47743862571039</t>
  </si>
  <si>
    <t>122.18393278823889</t>
  </si>
  <si>
    <t>118.56190549961339</t>
  </si>
  <si>
    <t>118.5121461546038</t>
  </si>
  <si>
    <t>119.56692314630962</t>
  </si>
  <si>
    <t>121.52717773025091</t>
  </si>
  <si>
    <t>119.85546942090366</t>
  </si>
  <si>
    <t>119.3280831897046</t>
  </si>
  <si>
    <t>119.5868158871038</t>
  </si>
  <si>
    <t>117.70614621410056</t>
  </si>
  <si>
    <t>116.07423456256592</t>
  </si>
  <si>
    <t>116.21354330868093</t>
  </si>
  <si>
    <t>117.586729698382</t>
  </si>
  <si>
    <t>119.12908090204026</t>
  </si>
  <si>
    <t>118.16387236439678</t>
  </si>
  <si>
    <t>119.69627080848781</t>
  </si>
  <si>
    <t>118.71116699785964</t>
  </si>
  <si>
    <t>117.41756000595889</t>
  </si>
  <si>
    <t>118.3330377275361</t>
  </si>
  <si>
    <t>118.41263301191121</t>
  </si>
  <si>
    <t>117.56683444678173</t>
  </si>
  <si>
    <t>116.48221792004293</t>
  </si>
  <si>
    <t>116.96980297998856</t>
  </si>
  <si>
    <t>117.1887060811915</t>
  </si>
  <si>
    <t>119.24847970439798</t>
  </si>
  <si>
    <t>116.02448276604642</t>
  </si>
  <si>
    <t>113.19850699077358</t>
  </si>
  <si>
    <t>112.93979019639754</t>
  </si>
  <si>
    <t>112.16363610148902</t>
  </si>
  <si>
    <t>112.74076681893789</t>
  </si>
  <si>
    <t>112.68107043325296</t>
  </si>
  <si>
    <t>109.00929055556786</t>
  </si>
  <si>
    <t>108.23311786331087</t>
  </si>
  <si>
    <t>109.97450043467668</t>
  </si>
  <si>
    <t>105.97433438643131</t>
  </si>
  <si>
    <t>106.34251475263248</t>
  </si>
  <si>
    <t>105.35739062456648</t>
  </si>
  <si>
    <t>104.67080710762585</t>
  </si>
  <si>
    <t>103.40707601710594</t>
  </si>
  <si>
    <t>107.62614998108333</t>
  </si>
  <si>
    <t>107.77539789879337</t>
  </si>
  <si>
    <t>109.13863539045106</t>
  </si>
  <si>
    <t>107.22812134731141</t>
  </si>
  <si>
    <t>108.33263607929824</t>
  </si>
  <si>
    <t>112.74076608625573</t>
  </si>
  <si>
    <t>114.13386150937447</t>
  </si>
  <si>
    <t>112.87012774436431</t>
  </si>
  <si>
    <t>115.05926948308606</t>
  </si>
  <si>
    <t>115.83542021665728</t>
  </si>
  <si>
    <t>115.39759048325818</t>
  </si>
  <si>
    <t>118.82062829267836</t>
  </si>
  <si>
    <t>130.36335662894618</t>
  </si>
  <si>
    <t>129.41805073689645</t>
  </si>
  <si>
    <t>125.58703919248644</t>
  </si>
  <si>
    <t>122.74116264437872</t>
  </si>
  <si>
    <t>121.53714437885739</t>
  </si>
  <si>
    <t>122.52225571252963</t>
  </si>
  <si>
    <t>126.40300126264333</t>
  </si>
  <si>
    <t>126.1641833764411</t>
  </si>
  <si>
    <t>126.92043443989711</t>
  </si>
  <si>
    <t>127.46772581842741</t>
  </si>
  <si>
    <t>127.11945246788407</t>
  </si>
  <si>
    <t>124.32332584911832</t>
  </si>
  <si>
    <t>126.0049676112577</t>
  </si>
  <si>
    <t>125.96518137321974</t>
  </si>
  <si>
    <t>128.61205256803098</t>
  </si>
  <si>
    <t>127.44782894996646</t>
  </si>
  <si>
    <t>129.20908905345783</t>
  </si>
  <si>
    <t>127.14930222129222</t>
  </si>
  <si>
    <t>124.66163407916184</t>
  </si>
  <si>
    <t>126.87068357539343</t>
  </si>
  <si>
    <t>120.78088186370499</t>
  </si>
  <si>
    <t>122.39288601109209</t>
  </si>
  <si>
    <t>120.73113600167834</t>
  </si>
  <si>
    <t>122.17398254439752</t>
  </si>
  <si>
    <t>120.47242164587894</t>
  </si>
  <si>
    <t>120.65154001140586</t>
  </si>
  <si>
    <t>119.90523724090053</t>
  </si>
  <si>
    <t>120.98984928676518</t>
  </si>
  <si>
    <t>122.19389624940013</t>
  </si>
  <si>
    <t>124.79099624456529</t>
  </si>
  <si>
    <t>120.82069510926661</t>
  </si>
  <si>
    <t>119.56690750874941</t>
  </si>
  <si>
    <t>118.18376089660751</t>
  </si>
  <si>
    <t>119.5569608783722</t>
  </si>
  <si>
    <t>123.69643143591232</t>
  </si>
  <si>
    <t>123.58696524899061</t>
  </si>
  <si>
    <t>131.7863072690164</t>
  </si>
  <si>
    <t>133.259006409128</t>
  </si>
  <si>
    <t>130.54246906285258</t>
  </si>
  <si>
    <t>133.94560405104247</t>
  </si>
  <si>
    <t>133.199288306524</t>
  </si>
  <si>
    <t>135.12972134116902</t>
  </si>
  <si>
    <t>136.31384742982718</t>
  </si>
  <si>
    <t>136.8014190228026</t>
  </si>
  <si>
    <t>137.70692380850593</t>
  </si>
  <si>
    <t>138.0651520796689</t>
  </si>
  <si>
    <t>137.3785482523592</t>
  </si>
  <si>
    <t>139.84632287007074</t>
  </si>
  <si>
    <t>139.70700757699325</t>
  </si>
  <si>
    <t>144.9709247476262</t>
  </si>
  <si>
    <t>144.0255862838999</t>
  </si>
  <si>
    <t>144.0355599085773</t>
  </si>
  <si>
    <t>144.91120015361224</t>
  </si>
  <si>
    <t>142.43350213983007</t>
  </si>
  <si>
    <t>141.50809206215567</t>
  </si>
  <si>
    <t>142.4434203069592</t>
  </si>
  <si>
    <t>143.44845921965052</t>
  </si>
  <si>
    <t>146.16498089359456</t>
  </si>
  <si>
    <t>145.55799648707946</t>
  </si>
  <si>
    <t>150.51342213533718</t>
  </si>
  <si>
    <t>149.25962646957936</t>
  </si>
  <si>
    <t>148.73226270200573</t>
  </si>
  <si>
    <t>146.9908936846267</t>
  </si>
  <si>
    <t>130.56237701289405</t>
  </si>
  <si>
    <t>133.33858492827542</t>
  </si>
  <si>
    <t>129.8260376912613</t>
  </si>
  <si>
    <t>128.27373910683264</t>
  </si>
  <si>
    <t>131.3882614305422</t>
  </si>
  <si>
    <t>132.99031529188863</t>
  </si>
  <si>
    <t>128.80110822375045</t>
  </si>
  <si>
    <t>128.53243912014466</t>
  </si>
  <si>
    <t>114.9299077570509</t>
  </si>
  <si>
    <t>112.87012270774326</t>
  </si>
  <si>
    <t>113.21840493466807</t>
  </si>
  <si>
    <t>115.07917362154463</t>
  </si>
  <si>
    <t>112.62136241929942</t>
  </si>
  <si>
    <t>113.15870822000161</t>
  </si>
  <si>
    <t>114.04430270603909</t>
  </si>
  <si>
    <t>113.95475554333802</t>
  </si>
  <si>
    <t>115.45729508024995</t>
  </si>
  <si>
    <t>115.06920786944555</t>
  </si>
  <si>
    <t>115.86527311567977</t>
  </si>
  <si>
    <t>119.00967155461211</t>
  </si>
  <si>
    <t>117.65638838145675</t>
  </si>
  <si>
    <t>111.65614535624282</t>
  </si>
  <si>
    <t>104.86981170071566</t>
  </si>
  <si>
    <t>107.5962960736177</t>
  </si>
  <si>
    <t>106.50171666878039</t>
  </si>
  <si>
    <t>107.97441731007106</t>
  </si>
  <si>
    <t>108.82021512663975</t>
  </si>
  <si>
    <t>107.3176631327074</t>
  </si>
  <si>
    <t>103.72549293515368</t>
  </si>
  <si>
    <t>96.81974100519254</t>
  </si>
  <si>
    <t>94.36193084716797</t>
  </si>
  <si>
    <t>93.038508546485</t>
  </si>
  <si>
    <t>93.7748384742652</t>
  </si>
  <si>
    <t>85.78448637007249</t>
  </si>
  <si>
    <t>83.0182094727832</t>
  </si>
  <si>
    <t>85.0580782066838</t>
  </si>
  <si>
    <t>85.2471498713201</t>
  </si>
  <si>
    <t>86.80940325489561</t>
  </si>
  <si>
    <t>86.21235691916773</t>
  </si>
  <si>
    <t>84.18241994914432</t>
  </si>
  <si>
    <t>77.01796857880467</t>
  </si>
  <si>
    <t>77.56524798987947</t>
  </si>
  <si>
    <t>79.06779931930454</t>
  </si>
  <si>
    <t>79.98326113166527</t>
  </si>
  <si>
    <t>90.54089644464504</t>
  </si>
  <si>
    <t>90.98866890662195</t>
  </si>
  <si>
    <t>89.53587544525544</t>
  </si>
  <si>
    <t>89.13786143109442</t>
  </si>
  <si>
    <t>89.64533249732156</t>
  </si>
  <si>
    <t>89.40652201138582</t>
  </si>
  <si>
    <t>91.53595027026607</t>
  </si>
  <si>
    <t>90.20256460526764</t>
  </si>
  <si>
    <t>92.34195482345284</t>
  </si>
  <si>
    <t>92.34196343476843</t>
  </si>
  <si>
    <t>85.16754192073402</t>
  </si>
  <si>
    <t>97.16801949073107</t>
  </si>
  <si>
    <t>106.42210432310557</t>
  </si>
  <si>
    <t>108.26299281684797</t>
  </si>
  <si>
    <t>102.40205410633418</t>
  </si>
  <si>
    <t>98.50141168948791</t>
  </si>
  <si>
    <t>96.82969471978615</t>
  </si>
  <si>
    <t>96.15305218285619</t>
  </si>
  <si>
    <t>96.58092567547769</t>
  </si>
  <si>
    <t>95.90429256230968</t>
  </si>
  <si>
    <t>99.25764256131711</t>
  </si>
  <si>
    <t>99.46661999367097</t>
  </si>
  <si>
    <t>99.00888268484123</t>
  </si>
  <si>
    <t>100.58108822253126</t>
  </si>
  <si>
    <t>99.84472728607015</t>
  </si>
  <si>
    <t>102.35230398426505</t>
  </si>
  <si>
    <t>103.43691174890424</t>
  </si>
  <si>
    <t>102.59111710648513</t>
  </si>
  <si>
    <t>99.39696048505098</t>
  </si>
  <si>
    <t>98.66061204928803</t>
  </si>
  <si>
    <t>100.8995017619145</t>
  </si>
  <si>
    <t>101.88462611875248</t>
  </si>
  <si>
    <t>100.49153603590611</t>
  </si>
  <si>
    <t>94.49128342741557</t>
  </si>
  <si>
    <t>94.80971490783284</t>
  </si>
  <si>
    <t>93.73503660161066</t>
  </si>
  <si>
    <t>95.11818414891911</t>
  </si>
  <si>
    <t>96.72023892272267</t>
  </si>
  <si>
    <t>95.85453329435992</t>
  </si>
  <si>
    <t>93.41662768425697</t>
  </si>
  <si>
    <t>93.52608647765335</t>
  </si>
  <si>
    <t>99.0785438017169</t>
  </si>
  <si>
    <t>93.7748397904298</t>
  </si>
  <si>
    <t>93.69525033443456</t>
  </si>
  <si>
    <t>92.66037146516354</t>
  </si>
  <si>
    <t>97.8347109307937</t>
  </si>
  <si>
    <t>98.5611164173584</t>
  </si>
  <si>
    <t>95.77493160864086</t>
  </si>
  <si>
    <t>93.7449925595354</t>
  </si>
  <si>
    <t>93.34696845710634</t>
  </si>
  <si>
    <t>92.81957710308824</t>
  </si>
  <si>
    <t>93.77484463803314</t>
  </si>
  <si>
    <t>96.89934941193542</t>
  </si>
  <si>
    <t>99.06859371581143</t>
  </si>
  <si>
    <t>97.55608512190109</t>
  </si>
  <si>
    <t>100.94924988767421</t>
  </si>
  <si>
    <t>102.3721967059582</t>
  </si>
  <si>
    <t>97.34712507317577</t>
  </si>
  <si>
    <t>93.16784729646692</t>
  </si>
  <si>
    <t>94.38184484331903</t>
  </si>
  <si>
    <t>93.5061798496936</t>
  </si>
  <si>
    <t>91.9538780412859</t>
  </si>
  <si>
    <t>90.40158090063507</t>
  </si>
  <si>
    <t>88.690075180457</t>
  </si>
  <si>
    <t>89.49608221219115</t>
  </si>
  <si>
    <t>89.32690708527645</t>
  </si>
  <si>
    <t>90.0433501147824</t>
  </si>
  <si>
    <t>89.3468155809421</t>
  </si>
  <si>
    <t>88.57067373034117</t>
  </si>
  <si>
    <t>96.06350219439639</t>
  </si>
  <si>
    <t>94.40173983588954</t>
  </si>
  <si>
    <t>93.09820346813156</t>
  </si>
  <si>
    <t>90.30208298062178</t>
  </si>
  <si>
    <t>94.51119893803177</t>
  </si>
  <si>
    <t>94.48134240481454</t>
  </si>
  <si>
    <t>95.25750454254235</t>
  </si>
  <si>
    <t>93.74499602395885</t>
  </si>
  <si>
    <t>94.70024899864795</t>
  </si>
  <si>
    <t>99.32731206339876</t>
  </si>
  <si>
    <t>99.38700609049155</t>
  </si>
  <si>
    <t>100.7303526569854</t>
  </si>
  <si>
    <t>100.15321895816881</t>
  </si>
  <si>
    <t>98.75016303084209</t>
  </si>
  <si>
    <t>99.05864679512615</t>
  </si>
  <si>
    <t>99.40691484095828</t>
  </si>
  <si>
    <t>97.89441004730749</t>
  </si>
  <si>
    <t>97.33717405234295</t>
  </si>
  <si>
    <t>97.26752745170562</t>
  </si>
  <si>
    <t>97.50633254298603</t>
  </si>
  <si>
    <t>95.29729072862536</t>
  </si>
  <si>
    <t>95.39681354980418</t>
  </si>
  <si>
    <t>94.19278244302845</t>
  </si>
  <si>
    <t>95.62567498392661</t>
  </si>
  <si>
    <t>95.29730231679476</t>
  </si>
  <si>
    <t>95.77492251632756</t>
  </si>
  <si>
    <t>98.50140176052176</t>
  </si>
  <si>
    <t>98.6904606004295</t>
  </si>
  <si>
    <t>98.41185125275527</t>
  </si>
  <si>
    <t>96.49136695577181</t>
  </si>
  <si>
    <t>98.42180568566677</t>
  </si>
  <si>
    <t>98.74021659199265</t>
  </si>
  <si>
    <t>100.74028301489882</t>
  </si>
  <si>
    <t>99.64571850306504</t>
  </si>
  <si>
    <t>101.09851577267958</t>
  </si>
  <si>
    <t>100.96916662804813</t>
  </si>
  <si>
    <t>101.88461577770174</t>
  </si>
  <si>
    <t>101.76521272457595</t>
  </si>
  <si>
    <t>102.98915101281092</t>
  </si>
  <si>
    <t>102.99910313310676</t>
  </si>
  <si>
    <t>105.31759221304802</t>
  </si>
  <si>
    <t>105.39719858569234</t>
  </si>
  <si>
    <t>105.70566911055006</t>
  </si>
  <si>
    <t>107.91469971869358</t>
  </si>
  <si>
    <t>108.38238483858251</t>
  </si>
  <si>
    <t>108.3326414295102</t>
  </si>
  <si>
    <t>108.35254030371517</t>
  </si>
  <si>
    <t>107.83510891203585</t>
  </si>
  <si>
    <t>106.98930003440245</t>
  </si>
  <si>
    <t>107.21817154580222</t>
  </si>
  <si>
    <t>108.77046293916813</t>
  </si>
  <si>
    <t>108.71076682911833</t>
  </si>
  <si>
    <t>109.45705453522534</t>
  </si>
  <si>
    <t>109.52671251381757</t>
  </si>
  <si>
    <t>110.74068902738665</t>
  </si>
  <si>
    <t>112.43230579486534</t>
  </si>
  <si>
    <t>113.47712249262271</t>
  </si>
  <si>
    <t>113.16864976694977</t>
  </si>
  <si>
    <t>113.56666939753654</t>
  </si>
  <si>
    <t>110.64118512837842</t>
  </si>
  <si>
    <t>112.40244127309124</t>
  </si>
  <si>
    <t>110.41232463818343</t>
  </si>
  <si>
    <t>109.34759988310124</t>
  </si>
  <si>
    <t>110.35261852996541</t>
  </si>
  <si>
    <t>108.83017743079459</t>
  </si>
  <si>
    <t>108.40230060976562</t>
  </si>
  <si>
    <t>108.68091377948313</t>
  </si>
  <si>
    <t>107.72564109749824</t>
  </si>
  <si>
    <t>101.38708946098386</t>
  </si>
  <si>
    <t>109.16848500664473</t>
  </si>
  <si>
    <t>111.38749570084833</t>
  </si>
  <si>
    <t>103.66579005334025</t>
  </si>
  <si>
    <t>103.05880034780317</t>
  </si>
  <si>
    <t>101.66570682378813</t>
  </si>
  <si>
    <t>98.9292673833191</t>
  </si>
  <si>
    <t>99.11834946357436</t>
  </si>
  <si>
    <t>95.64556228764813</t>
  </si>
  <si>
    <t>97.71529387876224</t>
  </si>
  <si>
    <t>97.20782349844379</t>
  </si>
  <si>
    <t>93.51613590986594</t>
  </si>
  <si>
    <t>97.23768153034496</t>
  </si>
  <si>
    <t>102.5911252776547</t>
  </si>
  <si>
    <t>93.6852812466441</t>
  </si>
  <si>
    <t>99.0785417812872</t>
  </si>
  <si>
    <t>99.187993088184</t>
  </si>
  <si>
    <t>103.83493516131473</t>
  </si>
  <si>
    <t>108.8401100118275</t>
  </si>
  <si>
    <t>118.10417404861522</t>
  </si>
  <si>
    <t>116.42250161847184</t>
  </si>
  <si>
    <t>115.62646074523373</t>
  </si>
  <si>
    <t>114.50203342641855</t>
  </si>
  <si>
    <t>116.10408497571636</t>
  </si>
  <si>
    <t>115.91502130070045</t>
  </si>
  <si>
    <t>113.7955462020152</t>
  </si>
  <si>
    <t>116.97973422299164</t>
  </si>
  <si>
    <t>116.58173087888868</t>
  </si>
  <si>
    <t>116.36281149527123</t>
  </si>
  <si>
    <t>116.93993950917842</t>
  </si>
  <si>
    <t>117.91509966802352</t>
  </si>
  <si>
    <t>118.93007777431758</t>
  </si>
  <si>
    <t>121.15901366250483</t>
  </si>
  <si>
    <t>119.41765654595021</t>
  </si>
  <si>
    <t>119.88534355550253</t>
  </si>
  <si>
    <t>121.49732806150406</t>
  </si>
  <si>
    <t>122.53219444240828</t>
  </si>
  <si>
    <t>123.66657700619045</t>
  </si>
  <si>
    <t>121.1590241238897</t>
  </si>
  <si>
    <t>126.9104891972515</t>
  </si>
  <si>
    <t>124.14421096930369</t>
  </si>
  <si>
    <t>126.87067398032073</t>
  </si>
  <si>
    <t>128.37322042310345</t>
  </si>
  <si>
    <t>128.81107569299016</t>
  </si>
  <si>
    <t>130.59221410979833</t>
  </si>
  <si>
    <t>130.95043724175508</t>
  </si>
  <si>
    <t>134.85108878993793</t>
  </si>
  <si>
    <t>136.74171486535636</t>
  </si>
  <si>
    <t>135.6670511936525</t>
  </si>
  <si>
    <t>140.88117649280989</t>
  </si>
  <si>
    <t>138.2940383039287</t>
  </si>
  <si>
    <t>141.2891660826048</t>
  </si>
  <si>
    <t>138.88110587916563</t>
  </si>
  <si>
    <t>135.5874644826309</t>
  </si>
  <si>
    <t>136.4630888558265</t>
  </si>
  <si>
    <t>135.63719304186992</t>
  </si>
  <si>
    <t>142.13496955342046</t>
  </si>
  <si>
    <t>145.7768978378656</t>
  </si>
  <si>
    <t>145.61769475468031</t>
  </si>
  <si>
    <t>146.11520511969732</t>
  </si>
  <si>
    <t>143.2792932569044</t>
  </si>
  <si>
    <t>142.1449379642155</t>
  </si>
  <si>
    <t>141.30905005364806</t>
  </si>
  <si>
    <t>140.2741972633414</t>
  </si>
  <si>
    <t>143.0305445629166</t>
  </si>
  <si>
    <t>131.99526767136246</t>
  </si>
  <si>
    <t>128.8807028691774</t>
  </si>
  <si>
    <t>130.48276746686147</t>
  </si>
  <si>
    <t>127.7562844840476</t>
  </si>
  <si>
    <t>129.21903357252958</t>
  </si>
  <si>
    <t>128.8807181132558</t>
  </si>
  <si>
    <t>126.07463416560178</t>
  </si>
  <si>
    <t>127.8358958752671</t>
  </si>
  <si>
    <t>129.66680543970463</t>
  </si>
  <si>
    <t>131.35840989844138</t>
  </si>
  <si>
    <t>131.3385147300223</t>
  </si>
  <si>
    <t>125.75621561965619</t>
  </si>
  <si>
    <t>132.8808581071659</t>
  </si>
  <si>
    <t>132.60225758404795</t>
  </si>
  <si>
    <t>133.22913543287177</t>
  </si>
  <si>
    <t>129.9553901100081</t>
  </si>
  <si>
    <t>128.81105419416306</t>
  </si>
  <si>
    <t>127.37816493634607</t>
  </si>
  <si>
    <t>127.01994079433548</t>
  </si>
  <si>
    <t>126.87067025989386</t>
  </si>
  <si>
    <t>126.95029399673</t>
  </si>
  <si>
    <t>125.54725224254439</t>
  </si>
  <si>
    <t>123.47750852396848</t>
  </si>
  <si>
    <t>126.35325312641743</t>
  </si>
  <si>
    <t>120.70128399486897</t>
  </si>
  <si>
    <t>119.93508828171846</t>
  </si>
  <si>
    <t>120.04453750791394</t>
  </si>
  <si>
    <t>121.71625653837626</t>
  </si>
  <si>
    <t>120.86049666318516</t>
  </si>
  <si>
    <t>120.05448901800378</t>
  </si>
  <si>
    <t>120.92019047445372</t>
  </si>
  <si>
    <t>122.39288282115434</t>
  </si>
  <si>
    <t>122.78096902008285</t>
  </si>
  <si>
    <t>122.95011701075687</t>
  </si>
  <si>
    <t>124.38302639412947</t>
  </si>
  <si>
    <t>127.76623142813925</t>
  </si>
  <si>
    <t>134.88131343285423</t>
  </si>
  <si>
    <t>138.08971556896452</t>
  </si>
  <si>
    <t>141.2084081342858</t>
  </si>
  <si>
    <t>143.3406904924004</t>
  </si>
  <si>
    <t>143.13143260330622</t>
  </si>
  <si>
    <t>139.693887833265</t>
  </si>
  <si>
    <t>141.28812844152333</t>
  </si>
  <si>
    <t>146.74832270865255</t>
  </si>
  <si>
    <t>145.95122443918422</t>
  </si>
  <si>
    <t>149.75744167939462</t>
  </si>
  <si>
    <t>146.42950224742535</t>
  </si>
  <si>
    <t>146.75828637829517</t>
  </si>
  <si>
    <t>141.9756302326731</t>
  </si>
  <si>
    <t>147.69489207854514</t>
  </si>
  <si>
    <t>147.376069529429</t>
  </si>
  <si>
    <t>145.50284859245852</t>
  </si>
  <si>
    <t>147.87425875480255</t>
  </si>
  <si>
    <t>148.4422024618685</t>
  </si>
  <si>
    <t>141.4575002329655</t>
  </si>
  <si>
    <t>138.4583885472434</t>
  </si>
  <si>
    <t>137.36235693993422</t>
  </si>
  <si>
    <t>137.9516726184032</t>
  </si>
  <si>
    <t>132.20534845380777</t>
  </si>
  <si>
    <t>132.14548655263192</t>
  </si>
  <si>
    <t>135.6870601180871</t>
  </si>
  <si>
    <t>134.19062120517864</t>
  </si>
  <si>
    <t>142.43101098355484</t>
  </si>
  <si>
    <t>143.5383692376996</t>
  </si>
  <si>
    <t>142.92981284800473</t>
  </si>
  <si>
    <t>144.6058137658857</t>
  </si>
  <si>
    <t>146.3716104851887</t>
  </si>
  <si>
    <t>143.49845937873522</t>
  </si>
  <si>
    <t>140.375896730508</t>
  </si>
  <si>
    <t>138.86947946633248</t>
  </si>
  <si>
    <t>145.38396044123124</t>
  </si>
  <si>
    <t>46.28043608860775</t>
  </si>
  <si>
    <t>45.79285640654727</t>
  </si>
  <si>
    <t>45.76300063733479</t>
  </si>
  <si>
    <t>46.03166523987741</t>
  </si>
  <si>
    <t>47.68347252630824</t>
  </si>
  <si>
    <t>49.08652183902577</t>
  </si>
  <si>
    <t>48.54918207867744</t>
  </si>
  <si>
    <t>50.96718722409249</t>
  </si>
  <si>
    <t>53.614059994364005</t>
  </si>
  <si>
    <t>53.2856877246184</t>
  </si>
  <si>
    <t>53.77326899269752</t>
  </si>
  <si>
    <t>54.52952162190575</t>
  </si>
  <si>
    <t>53.813071351833656</t>
  </si>
  <si>
    <t>54.94744498539618</t>
  </si>
  <si>
    <t>56.79826976518089</t>
  </si>
  <si>
    <t>56.728609761386764</t>
  </si>
  <si>
    <t>56.27087843380767</t>
  </si>
  <si>
    <t>55.89274920211705</t>
  </si>
  <si>
    <t>54.47976275062038</t>
  </si>
  <si>
    <t>53.753365286547</t>
  </si>
  <si>
    <t>55.106656848033516</t>
  </si>
  <si>
    <t>56.82811663258232</t>
  </si>
  <si>
    <t>55.9226057676536</t>
  </si>
  <si>
    <t>58.201301532497574</t>
  </si>
  <si>
    <t>56.72860843161985</t>
  </si>
  <si>
    <t>56.688804408173525</t>
  </si>
  <si>
    <t>56.96742336158231</t>
  </si>
  <si>
    <t>55.24596361109704</t>
  </si>
  <si>
    <t>57.07688069543307</t>
  </si>
  <si>
    <t>59.14661148497796</t>
  </si>
  <si>
    <t>59.086909826799705</t>
  </si>
  <si>
    <t>58.330661810336906</t>
  </si>
  <si>
    <t>57.345547468480966</t>
  </si>
  <si>
    <t>57.82317946526249</t>
  </si>
  <si>
    <t>58.20130913110865</t>
  </si>
  <si>
    <t>60.241186592539535</t>
  </si>
  <si>
    <t>60.53970176006984</t>
  </si>
  <si>
    <t>62.09200560587989</t>
  </si>
  <si>
    <t>62.151706047313176</t>
  </si>
  <si>
    <t>62.70894569620731</t>
  </si>
  <si>
    <t>61.07704100768656</t>
  </si>
  <si>
    <t>63.83337076995728</t>
  </si>
  <si>
    <t>64.34085505905244</t>
  </si>
  <si>
    <t>65.82349540050821</t>
  </si>
  <si>
    <t>66.72899715163628</t>
  </si>
  <si>
    <t>66.55984298047785</t>
  </si>
  <si>
    <t>65.75383434033438</t>
  </si>
  <si>
    <t>65.85335554617643</t>
  </si>
  <si>
    <t>66.88821586892124</t>
  </si>
  <si>
    <t>66.78870990125694</t>
  </si>
  <si>
    <t>67.6245621066556</t>
  </si>
  <si>
    <t>69.33607854814258</t>
  </si>
  <si>
    <t>70.46049611193378</t>
  </si>
  <si>
    <t>71.67447911320531</t>
  </si>
  <si>
    <t>71.97299179541398</t>
  </si>
  <si>
    <t>72.0426540675502</t>
  </si>
  <si>
    <t>73.24667659780098</t>
  </si>
  <si>
    <t>71.53515150136431</t>
  </si>
  <si>
    <t>70.88836146366478</t>
  </si>
  <si>
    <t>70.79882438145309</t>
  </si>
  <si>
    <t>71.89338406366139</t>
  </si>
  <si>
    <t>73.13721425980287</t>
  </si>
  <si>
    <t>73.33622497297083</t>
  </si>
  <si>
    <t>72.50037440013094</t>
  </si>
  <si>
    <t>72.66953606117477</t>
  </si>
  <si>
    <t>72.36107401106699</t>
  </si>
  <si>
    <t>71.88342713926457</t>
  </si>
  <si>
    <t>67.27629617736615</t>
  </si>
  <si>
    <t>63.69407138028573</t>
  </si>
  <si>
    <t>63.34579663576904</t>
  </si>
  <si>
    <t>65.17670391316578</t>
  </si>
  <si>
    <t>65.65433487682044</t>
  </si>
  <si>
    <t>62.718889495057894</t>
  </si>
  <si>
    <t>66.66929949461108</t>
  </si>
  <si>
    <t>67.23649486520596</t>
  </si>
  <si>
    <t>67.79371134114874</t>
  </si>
  <si>
    <t>69.40573135537441</t>
  </si>
  <si>
    <t>69.71419081678178</t>
  </si>
  <si>
    <t>68.25144841341483</t>
  </si>
  <si>
    <t>65.6244807709309</t>
  </si>
  <si>
    <t>66.16181305648219</t>
  </si>
  <si>
    <t>64.51994705692671</t>
  </si>
  <si>
    <t>66.63944329697102</t>
  </si>
  <si>
    <t>64.86823421245991</t>
  </si>
  <si>
    <t>64.38065816509894</t>
  </si>
  <si>
    <t>64.330890725336</t>
  </si>
  <si>
    <t>67.75391715232051</t>
  </si>
  <si>
    <t>71.15703301106636</t>
  </si>
  <si>
    <t>71.64462345704956</t>
  </si>
  <si>
    <t>72.65957926809648</t>
  </si>
  <si>
    <t>73.39593523830834</t>
  </si>
  <si>
    <t>74.69947649495013</t>
  </si>
  <si>
    <t>70.28138424580936</t>
  </si>
  <si>
    <t>71.52521236503769</t>
  </si>
  <si>
    <t>71.88342723141974</t>
  </si>
  <si>
    <t>69.81370257742412</t>
  </si>
  <si>
    <t>69.50521876789246</t>
  </si>
  <si>
    <t>70.19182277327899</t>
  </si>
  <si>
    <t>69.49528006923357</t>
  </si>
  <si>
    <t>69.79379328143375</t>
  </si>
  <si>
    <t>66.57975034721618</t>
  </si>
  <si>
    <t>68.12209863465036</t>
  </si>
  <si>
    <t>67.24643600242418</t>
  </si>
  <si>
    <t>66.38073419258973</t>
  </si>
  <si>
    <t>70.74906113998368</t>
  </si>
  <si>
    <t>67.40564579306555</t>
  </si>
  <si>
    <t>67.7141228853377</t>
  </si>
  <si>
    <t>68.37086845914892</t>
  </si>
  <si>
    <t>64.51994858237757</t>
  </si>
  <si>
    <t>62.25121748696322</t>
  </si>
  <si>
    <t>62.63929328844006</t>
  </si>
  <si>
    <t>62.86815559302281</t>
  </si>
  <si>
    <t>64.71897116527097</t>
  </si>
  <si>
    <t>65.46526515235537</t>
  </si>
  <si>
    <t>66.96781716678198</t>
  </si>
  <si>
    <t>69.26640553396936</t>
  </si>
  <si>
    <t>62.49002590292915</t>
  </si>
  <si>
    <t>59.83320909747858</t>
  </si>
  <si>
    <t>54.57926953012105</t>
  </si>
  <si>
    <t>57.47490454523096</t>
  </si>
  <si>
    <t>57.037079653415326</t>
  </si>
  <si>
    <t>58.589378632269266</t>
  </si>
  <si>
    <t>57.94258220117526</t>
  </si>
  <si>
    <t>61.15664533640401</t>
  </si>
  <si>
    <t>60.41034619988049</t>
  </si>
  <si>
    <t>63.02736967509315</t>
  </si>
  <si>
    <t>63.4552491299783</t>
  </si>
  <si>
    <t>63.94281992379972</t>
  </si>
  <si>
    <t>64.31099356159838</t>
  </si>
  <si>
    <t>62.43032759047791</t>
  </si>
  <si>
    <t>62.271123358632416</t>
  </si>
  <si>
    <t>63.50499325843578</t>
  </si>
  <si>
    <t>63.26617460357536</t>
  </si>
  <si>
    <t>63.75375353077244</t>
  </si>
  <si>
    <t>64.1219453541354</t>
  </si>
  <si>
    <t>65.37571146169358</t>
  </si>
  <si>
    <t>64.80852578565685</t>
  </si>
  <si>
    <t>64.72892590951575</t>
  </si>
  <si>
    <t>63.355737352698036</t>
  </si>
  <si>
    <t>62.96765201840294</t>
  </si>
  <si>
    <t>62.80844786590394</t>
  </si>
  <si>
    <t>64.1119762744846</t>
  </si>
  <si>
    <t>65.00754828882023</t>
  </si>
  <si>
    <t>65.37572248042805</t>
  </si>
  <si>
    <t>64.90803232353217</t>
  </si>
  <si>
    <t>65.09709129651934</t>
  </si>
  <si>
    <t>64.84833916718117</t>
  </si>
  <si>
    <t>62.04224741706001</t>
  </si>
  <si>
    <t>60.927780950433466</t>
  </si>
  <si>
    <t>61.713877244718844</t>
  </si>
  <si>
    <t>63.69406838506602</t>
  </si>
  <si>
    <t>63.41544735649438</t>
  </si>
  <si>
    <t>69.89330607992628</t>
  </si>
  <si>
    <t>73.0277487823655</t>
  </si>
  <si>
    <t>74.16212195932907</t>
  </si>
  <si>
    <t>72.57003364509383</t>
  </si>
  <si>
    <t>74.4705940223939</t>
  </si>
  <si>
    <t>73.55514423756482</t>
  </si>
  <si>
    <t>75.7243845784213</t>
  </si>
  <si>
    <t>75.05769090614587</t>
  </si>
  <si>
    <t>74.44074303486376</t>
  </si>
  <si>
    <t>73.43573499459943</t>
  </si>
  <si>
    <t>72.98796770812156</t>
  </si>
  <si>
    <t>73.674556187762</t>
  </si>
  <si>
    <t>73.21683584633361</t>
  </si>
  <si>
    <t>73.75416453900492</t>
  </si>
  <si>
    <t>72.55013337083778</t>
  </si>
  <si>
    <t>70.65950778680381</t>
  </si>
  <si>
    <t>71.00777606185278</t>
  </si>
  <si>
    <t>74.63976457254084</t>
  </si>
  <si>
    <t>76.62989564952392</t>
  </si>
  <si>
    <t>77.22692467481454</t>
  </si>
  <si>
    <t>76.59010076238846</t>
  </si>
  <si>
    <t>77.21697845701658</t>
  </si>
  <si>
    <t>77.3363903157382</t>
  </si>
  <si>
    <t>75.84379686538459</t>
  </si>
  <si>
    <t>73.95317649920516</t>
  </si>
  <si>
    <t>75.73433237719227</t>
  </si>
  <si>
    <t>74.79896896845268</t>
  </si>
  <si>
    <t>77.5055539066477</t>
  </si>
  <si>
    <t>77.87373008363546</t>
  </si>
  <si>
    <t>77.45579125118083</t>
  </si>
  <si>
    <t>76.94831050588586</t>
  </si>
  <si>
    <t>77.43590390320094</t>
  </si>
  <si>
    <t>80.63005364313658</t>
  </si>
  <si>
    <t>81.75447113541718</t>
  </si>
  <si>
    <t>82.13260540835914</t>
  </si>
  <si>
    <t>79.44591477895737</t>
  </si>
  <si>
    <t>80.10265730965449</t>
  </si>
  <si>
    <t>82.0529903620589</t>
  </si>
  <si>
    <t>83.1077631965468</t>
  </si>
  <si>
    <t>82.779398644245</t>
  </si>
  <si>
    <t>83.70480782264472</t>
  </si>
  <si>
    <t>83.35652558535872</t>
  </si>
  <si>
    <t>84.70980949508647</t>
  </si>
  <si>
    <t>83.02815528015141</t>
  </si>
  <si>
    <t>83.43612510619649</t>
  </si>
  <si>
    <t>82.73958077880395</t>
  </si>
  <si>
    <t>81.75448232755947</t>
  </si>
  <si>
    <t>82.48086814463416</t>
  </si>
  <si>
    <t>77.04782983508264</t>
  </si>
  <si>
    <t>76.79904928548241</t>
  </si>
  <si>
    <t>77.47569399556046</t>
  </si>
  <si>
    <t>78.63991456620425</t>
  </si>
  <si>
    <t>79.93351139799847</t>
  </si>
  <si>
    <t>76.6497917967465</t>
  </si>
  <si>
    <t>77.17717640078085</t>
  </si>
  <si>
    <t>76.55028156681851</t>
  </si>
  <si>
    <t>77.38614023282477</t>
  </si>
  <si>
    <t>78.15234051881305</t>
  </si>
  <si>
    <t>78.14239038091394</t>
  </si>
  <si>
    <t>78.54040969751</t>
  </si>
  <si>
    <t>74.7989749851491</t>
  </si>
  <si>
    <t>73.3760265059648</t>
  </si>
  <si>
    <t>76.04279966435956</t>
  </si>
  <si>
    <t>77.01797359817662</t>
  </si>
  <si>
    <t>78.12249040218808</t>
  </si>
  <si>
    <t>79.58524163935934</t>
  </si>
  <si>
    <t>78.73941722135561</t>
  </si>
  <si>
    <t>78.78917424363159</t>
  </si>
  <si>
    <t>79.17725106384303</t>
  </si>
  <si>
    <t>80.3514365524773</t>
  </si>
  <si>
    <t>77.88366894258532</t>
  </si>
  <si>
    <t>77.98317757786637</t>
  </si>
  <si>
    <t>77.66476209276878</t>
  </si>
  <si>
    <t>77.78417126386846</t>
  </si>
  <si>
    <t>77.86377241362322</t>
  </si>
  <si>
    <t>79.07775631559325</t>
  </si>
  <si>
    <t>79.01804843713562</t>
  </si>
  <si>
    <t>81.04797193355977</t>
  </si>
  <si>
    <t>80.57033963296014</t>
  </si>
  <si>
    <t>86.76959620948435</t>
  </si>
  <si>
    <t>84.80931485936553</t>
  </si>
  <si>
    <t>85.66506380035298</t>
  </si>
  <si>
    <t>85.7645820277562</t>
  </si>
  <si>
    <t>86.67009226703998</t>
  </si>
  <si>
    <t>87.76466031669995</t>
  </si>
  <si>
    <t>88.48110793592876</t>
  </si>
  <si>
    <t>89.88414583459992</t>
  </si>
  <si>
    <t>89.07813970216054</t>
  </si>
  <si>
    <t>88.11293655987602</t>
  </si>
  <si>
    <t>87.46614194848917</t>
  </si>
  <si>
    <t>87.79452094622079</t>
  </si>
  <si>
    <t>87.81440740778632</t>
  </si>
  <si>
    <t>88.1726359693228</t>
  </si>
  <si>
    <t>88.51096312611537</t>
  </si>
  <si>
    <t>88.78957642393536</t>
  </si>
  <si>
    <t>88.35175339687602</t>
  </si>
  <si>
    <t>88.07312890592114</t>
  </si>
  <si>
    <t>87.65519378682824</t>
  </si>
  <si>
    <t>87.50594411169595</t>
  </si>
  <si>
    <t>87.63530718121079</t>
  </si>
  <si>
    <t>87.89401435833142</t>
  </si>
  <si>
    <t>87.93381889779633</t>
  </si>
  <si>
    <t>88.70996524500683</t>
  </si>
  <si>
    <t>88.38159418250436</t>
  </si>
  <si>
    <t>88.70002700655832</t>
  </si>
  <si>
    <t>89.34681444554279</t>
  </si>
  <si>
    <t>92.23249879782468</t>
  </si>
  <si>
    <t>91.85436915822406</t>
  </si>
  <si>
    <t>93.65544205987072</t>
  </si>
  <si>
    <t>93.45641669905463</t>
  </si>
  <si>
    <t>94.12312302838238</t>
  </si>
  <si>
    <t>94.97886773325726</t>
  </si>
  <si>
    <t>94.77986662346972</t>
  </si>
  <si>
    <t>106.92959987770963</t>
  </si>
  <si>
    <t>108.31273081958732</t>
  </si>
  <si>
    <t>104.48174487533254</t>
  </si>
  <si>
    <t>103.82499385267135</t>
  </si>
  <si>
    <t>106.88979747119937</t>
  </si>
  <si>
    <t>111.2382199260075</t>
  </si>
  <si>
    <t>111.37752338607135</t>
  </si>
  <si>
    <t>112.64125806521713</t>
  </si>
  <si>
    <t>106.5017168861678</t>
  </si>
  <si>
    <t>105.01907163115112</t>
  </si>
  <si>
    <t>107.54653330637939</t>
  </si>
  <si>
    <t>109.52671552890136</t>
  </si>
  <si>
    <t>112.73083075675316</t>
  </si>
  <si>
    <t>111.27802214477722</t>
  </si>
  <si>
    <t>107.59628998554432</t>
  </si>
  <si>
    <t>105.12853459118064</t>
  </si>
  <si>
    <t>104.9792689330189</t>
  </si>
  <si>
    <t>106.5713727564484</t>
  </si>
  <si>
    <t>108.21322073856938</t>
  </si>
  <si>
    <t>108.93964038928056</t>
  </si>
  <si>
    <t>115.48713922508236</t>
  </si>
  <si>
    <t>112.93978133413303</t>
  </si>
  <si>
    <t>113.26814934784787</t>
  </si>
  <si>
    <t>116.40261671069727</t>
  </si>
  <si>
    <t>115.9150243087699</t>
  </si>
  <si>
    <t>116.00458453415852</t>
  </si>
  <si>
    <t>115.88517357527984</t>
  </si>
  <si>
    <t>114.89010371183166</t>
  </si>
  <si>
    <t>116.96979201595755</t>
  </si>
  <si>
    <t>118.48229327607966</t>
  </si>
  <si>
    <t>120.34306555528025</t>
  </si>
  <si>
    <t>115.89513303757383</t>
  </si>
  <si>
    <t>116.01453285629675</t>
  </si>
  <si>
    <t>117.1290111946244</t>
  </si>
  <si>
    <t>118.09420956741803</t>
  </si>
  <si>
    <t>118.41262949318558</t>
  </si>
  <si>
    <t>117.16879594838385</t>
  </si>
  <si>
    <t>117.23845968599896</t>
  </si>
  <si>
    <t>116.5717725750901</t>
  </si>
  <si>
    <t>112.29299448684263</t>
  </si>
  <si>
    <t>114.67119083525016</t>
  </si>
  <si>
    <t>115.72596458211575</t>
  </si>
  <si>
    <t>116.36280378786027</t>
  </si>
  <si>
    <t>115.83542580773435</t>
  </si>
  <si>
    <t>117.8554035986755</t>
  </si>
  <si>
    <t>117.08920742618274</t>
  </si>
  <si>
    <t>114.94979777733407</t>
  </si>
  <si>
    <t>116.96980457596493</t>
  </si>
  <si>
    <t>116.47226096983937</t>
  </si>
  <si>
    <t>115.05926846049856</t>
  </si>
  <si>
    <t>114.45228595220223</t>
  </si>
  <si>
    <t>114.84036614046539</t>
  </si>
  <si>
    <t>116.06428628176927</t>
  </si>
  <si>
    <t>115.79561360800005</t>
  </si>
  <si>
    <t>110.73074159121698</t>
  </si>
  <si>
    <t>112.01437814800819</t>
  </si>
  <si>
    <t>110.21331632967764</t>
  </si>
  <si>
    <t>109.53666726151447</t>
  </si>
  <si>
    <t>110.39241490951515</t>
  </si>
  <si>
    <t>110.64119333211545</t>
  </si>
  <si>
    <t>106.96940582636992</t>
  </si>
  <si>
    <t>107.00919328246378</t>
  </si>
  <si>
    <t>106.21315868636474</t>
  </si>
  <si>
    <t>104.54143954847015</t>
  </si>
  <si>
    <t>103.43692149252884</t>
  </si>
  <si>
    <t>100.18306002450764</t>
  </si>
  <si>
    <t>99.13824491500213</t>
  </si>
  <si>
    <t>99.91440593258632</t>
  </si>
  <si>
    <t>104.48174339303048</t>
  </si>
  <si>
    <t>104.70065325537469</t>
  </si>
  <si>
    <t>106.10368672087259</t>
  </si>
  <si>
    <t>106.16340294675727</t>
  </si>
  <si>
    <t>106.62112453711423</t>
  </si>
  <si>
    <t>105.15838591452444</t>
  </si>
  <si>
    <t>110.7406851103522</t>
  </si>
  <si>
    <t>111.05911675369303</t>
  </si>
  <si>
    <t>110.9695515585715</t>
  </si>
  <si>
    <t>112.64126319926305</t>
  </si>
  <si>
    <t>114.1537593901901</t>
  </si>
  <si>
    <t>113.10893990566717</t>
  </si>
  <si>
    <t>125.84577179825395</t>
  </si>
  <si>
    <t>125.38804517873491</t>
  </si>
  <si>
    <t>120.08433593230235</t>
  </si>
  <si>
    <t>117.17875763280134</t>
  </si>
  <si>
    <t>115.94486955139689</t>
  </si>
  <si>
    <t>114.1040133701161</t>
  </si>
  <si>
    <t>119.98484648509702</t>
  </si>
  <si>
    <t>122.83072450918381</t>
  </si>
  <si>
    <t>124.52232602507878</t>
  </si>
  <si>
    <t>124.7312887708836</t>
  </si>
  <si>
    <t>124.19395620747596</t>
  </si>
  <si>
    <t>123.0595886805523</t>
  </si>
  <si>
    <t>120.73114341413932</t>
  </si>
  <si>
    <t>123.07948424159899</t>
  </si>
  <si>
    <t>122.8506329639434</t>
  </si>
  <si>
    <t>126.93039157898461</t>
  </si>
  <si>
    <t>123.02974132035983</t>
  </si>
  <si>
    <t>125.91542147548914</t>
  </si>
  <si>
    <t>124.4128756721537</t>
  </si>
  <si>
    <t>120.78088241996217</t>
  </si>
  <si>
    <t>122.38294197578524</t>
  </si>
  <si>
    <t>117.67628662403301</t>
  </si>
  <si>
    <t>118.21361976935924</t>
  </si>
  <si>
    <t>116.41255361220692</t>
  </si>
  <si>
    <t>119.95499360646654</t>
  </si>
  <si>
    <t>117.94495768248876</t>
  </si>
  <si>
    <t>117.71610351792654</t>
  </si>
  <si>
    <t>117.73599696059068</t>
  </si>
  <si>
    <t>118.41263671983783</t>
  </si>
  <si>
    <t>120.6813942970227</t>
  </si>
  <si>
    <t>123.4377084198057</t>
  </si>
  <si>
    <t>119.32809857170243</t>
  </si>
  <si>
    <t>118.66139552153261</t>
  </si>
  <si>
    <t>116.17374704931116</t>
  </si>
  <si>
    <t>115.69610062387508</t>
  </si>
  <si>
    <t>116.60161909524422</t>
  </si>
  <si>
    <t>114.31297548628126</t>
  </si>
  <si>
    <t>117.82555046132855</t>
  </si>
  <si>
    <t>125.44774547657806</t>
  </si>
  <si>
    <t>129.0996450113677</t>
  </si>
  <si>
    <t>127.38811751015962</t>
  </si>
  <si>
    <t>130.393217264467</t>
  </si>
  <si>
    <t>131.12955304349185</t>
  </si>
  <si>
    <t>131.0201013381458</t>
  </si>
  <si>
    <t>133.0201722412237</t>
  </si>
  <si>
    <t>134.1346543122175</t>
  </si>
  <si>
    <t>135.44812399080652</t>
  </si>
  <si>
    <t>134.81128802793205</t>
  </si>
  <si>
    <t>135.5575791136139</t>
  </si>
  <si>
    <t>137.74673669739667</t>
  </si>
  <si>
    <t>138.0054562980998</t>
  </si>
  <si>
    <t>141.73696567332888</t>
  </si>
  <si>
    <t>142.53299010297707</t>
  </si>
  <si>
    <t>140.93096409775777</t>
  </si>
  <si>
    <t>140.25429193560632</t>
  </si>
  <si>
    <t>139.4383640871657</t>
  </si>
  <si>
    <t>137.00043709217798</t>
  </si>
  <si>
    <t>139.8363572151536</t>
  </si>
  <si>
    <t>140.30405269257724</t>
  </si>
  <si>
    <t>141.5677891117298</t>
  </si>
  <si>
    <t>142.0454209182792</t>
  </si>
  <si>
    <t>146.65258293548533</t>
  </si>
  <si>
    <t>146.98093618620584</t>
  </si>
  <si>
    <t>146.27445265696903</t>
  </si>
  <si>
    <t>142.25439327363384</t>
  </si>
  <si>
    <t>126.39304810077306</t>
  </si>
  <si>
    <t>128.21401105852556</t>
  </si>
  <si>
    <t>127.01995672824908</t>
  </si>
  <si>
    <t>126.47266760989446</t>
  </si>
  <si>
    <t>126.15422955741307</t>
  </si>
  <si>
    <t>129.7961679279482</t>
  </si>
  <si>
    <t>126.35325128359845</t>
  </si>
  <si>
    <t>125.34823676073428</t>
  </si>
  <si>
    <t>112.53179954423372</t>
  </si>
  <si>
    <t>110.43221866615194</t>
  </si>
  <si>
    <t>110.66109021105845</t>
  </si>
  <si>
    <t>112.31289642336577</t>
  </si>
  <si>
    <t>109.98444086555334</t>
  </si>
  <si>
    <t>111.11882346187744</t>
  </si>
  <si>
    <t>112.47209952885298</t>
  </si>
  <si>
    <t>111.94472908152767</t>
  </si>
  <si>
    <t>113.39751254042638</t>
  </si>
  <si>
    <t>113.23829363387605</t>
  </si>
  <si>
    <t>114.30302268955255</t>
  </si>
  <si>
    <t>117.14890644136366</t>
  </si>
  <si>
    <t>115.60655856753873</t>
  </si>
  <si>
    <t>112.20344298590155</t>
  </si>
  <si>
    <t>108.7505599124155</t>
  </si>
  <si>
    <t>101.79506707611023</t>
  </si>
  <si>
    <t>103.89466339065055</t>
  </si>
  <si>
    <t>103.50657139790844</t>
  </si>
  <si>
    <t>106.00418687482986</t>
  </si>
  <si>
    <t>106.41216172611905</t>
  </si>
  <si>
    <t>104.25286384082273</t>
  </si>
  <si>
    <t>100.74030025304968</t>
  </si>
  <si>
    <t>88.68011627621667</t>
  </si>
  <si>
    <t>90.55083350510131</t>
  </si>
  <si>
    <t>91.11803421613403</t>
  </si>
  <si>
    <t>91.87426999469841</t>
  </si>
  <si>
    <t>87.78456460886163</t>
  </si>
  <si>
    <t>82.3117143325416</t>
  </si>
  <si>
    <t>80.02306399819301</t>
  </si>
  <si>
    <t>83.01819387055137</t>
  </si>
  <si>
    <t>82.82914351401679</t>
  </si>
  <si>
    <t>84.2122849487565</t>
  </si>
  <si>
    <t>82.92864220383177</t>
  </si>
  <si>
    <t>81.893777112044</t>
  </si>
  <si>
    <t>74.01287052223056</t>
  </si>
  <si>
    <t>73.545195476928</t>
  </si>
  <si>
    <t>76.38112905343407</t>
  </si>
  <si>
    <t>77.91353327562632</t>
  </si>
  <si>
    <t>87.45619870408476</t>
  </si>
  <si>
    <t>88.08307579970128</t>
  </si>
  <si>
    <t>87.98357021081796</t>
  </si>
  <si>
    <t>87.93383454430233</t>
  </si>
  <si>
    <t>85.53571997600366</t>
  </si>
  <si>
    <t>87.21738368174356</t>
  </si>
  <si>
    <t>89.56572747800382</t>
  </si>
  <si>
    <t>88.2124363518331</t>
  </si>
  <si>
    <t>86.39146971295796</t>
  </si>
  <si>
    <t>89.10799638264504</t>
  </si>
  <si>
    <t>90.3816856900882</t>
  </si>
  <si>
    <t>84.5804559923462</t>
  </si>
  <si>
    <t>96.2525554199666</t>
  </si>
  <si>
    <t>104.21308164620477</t>
  </si>
  <si>
    <t>97.06850971823602</t>
  </si>
  <si>
    <t>95.52617159568399</t>
  </si>
  <si>
    <t>92.39170930580055</t>
  </si>
  <si>
    <t>93.17781231124901</t>
  </si>
  <si>
    <t>94.68035706311265</t>
  </si>
  <si>
    <t>93.66539793256798</t>
  </si>
  <si>
    <t>96.9988504268522</t>
  </si>
  <si>
    <t>97.45659357985933</t>
  </si>
  <si>
    <t>97.66554760394706</t>
  </si>
  <si>
    <t>97.28742065427642</t>
  </si>
  <si>
    <t>97.0585523852192</t>
  </si>
  <si>
    <t>99.78503653214436</t>
  </si>
  <si>
    <t>101.11841812997146</t>
  </si>
  <si>
    <t>99.66563353213512</t>
  </si>
  <si>
    <t>97.47648631104099</t>
  </si>
  <si>
    <t>96.91924978575656</t>
  </si>
  <si>
    <t>99.1382340447519</t>
  </si>
  <si>
    <t>99.82484346194724</t>
  </si>
  <si>
    <t>96.6406422642057</t>
  </si>
  <si>
    <t>92.38174486038184</t>
  </si>
  <si>
    <t>93.40667834616659</t>
  </si>
  <si>
    <t>92.2225424870892</t>
  </si>
  <si>
    <t>93.6852968495174</t>
  </si>
  <si>
    <t>94.27238185821504</t>
  </si>
  <si>
    <t>93.42657429080579</t>
  </si>
  <si>
    <t>90.25232311208555</t>
  </si>
  <si>
    <t>90.07321232485862</t>
  </si>
  <si>
    <t>91.72501984403827</t>
  </si>
  <si>
    <t>91.74490809091463</t>
  </si>
  <si>
    <t>90.56079653194558</t>
  </si>
  <si>
    <t>89.46621662412979</t>
  </si>
  <si>
    <t>93.19771574960573</t>
  </si>
  <si>
    <t>95.63562511027241</t>
  </si>
  <si>
    <t>92.78973893512477</t>
  </si>
  <si>
    <t>92.18274214938731</t>
  </si>
  <si>
    <t>91.35684009368107</t>
  </si>
  <si>
    <t>90.44137453526142</t>
  </si>
  <si>
    <t>90.33192354349757</t>
  </si>
  <si>
    <t>94.5908007632912</t>
  </si>
  <si>
    <t>94.75997130846726</t>
  </si>
  <si>
    <t>95.14803182569715</t>
  </si>
  <si>
    <t>98.74021396318443</t>
  </si>
  <si>
    <t>99.3273028456242</t>
  </si>
  <si>
    <t>90.89910620927576</t>
  </si>
  <si>
    <t>90.96875658550394</t>
  </si>
  <si>
    <t>92.11309951393173</t>
  </si>
  <si>
    <t>91.89417318574642</t>
  </si>
  <si>
    <t>87.99351954345975</t>
  </si>
  <si>
    <t>88.86918112418648</t>
  </si>
  <si>
    <t>87.0780759303412</t>
  </si>
  <si>
    <t>87.56565511329201</t>
  </si>
  <si>
    <t>87.44623641374206</t>
  </si>
  <si>
    <t>88.83932344030106</t>
  </si>
  <si>
    <t>86.5208293004331</t>
  </si>
  <si>
    <t>85.81434142206538</t>
  </si>
  <si>
    <t>90.59064889981762</t>
  </si>
  <si>
    <t>90.94886597709926</t>
  </si>
  <si>
    <t>90.79960761164743</t>
  </si>
  <si>
    <t>87.06812408599896</t>
  </si>
  <si>
    <t>92.16284687132772</t>
  </si>
  <si>
    <t>92.26235349837211</t>
  </si>
  <si>
    <t>92.16285409984583</t>
  </si>
  <si>
    <t>92.52107132691849</t>
  </si>
  <si>
    <t>92.19269079579388</t>
  </si>
  <si>
    <t>97.16802448613171</t>
  </si>
  <si>
    <t>96.95905468970317</t>
  </si>
  <si>
    <t>97.28742383227241</t>
  </si>
  <si>
    <t>98.27254812028913</t>
  </si>
  <si>
    <t>97.0386514970466</t>
  </si>
  <si>
    <t>97.05856557396554</t>
  </si>
  <si>
    <t>96.2525602446294</t>
  </si>
  <si>
    <t>95.35699853574279</t>
  </si>
  <si>
    <t>94.58085709587269</t>
  </si>
  <si>
    <t>95.2077368186054</t>
  </si>
  <si>
    <t>91.98373395691203</t>
  </si>
  <si>
    <t>93.28727458092197</t>
  </si>
  <si>
    <t>92.2524026644698</t>
  </si>
  <si>
    <t>93.58579778215706</t>
  </si>
  <si>
    <t>92.74994020107073</t>
  </si>
  <si>
    <t>93.89425191789135</t>
  </si>
  <si>
    <t>94.61069741302747</t>
  </si>
  <si>
    <t>96.1530496715033</t>
  </si>
  <si>
    <t>97.48643391556092</t>
  </si>
  <si>
    <t>95.83463101777056</t>
  </si>
  <si>
    <t>95.06842498963184</t>
  </si>
  <si>
    <t>97.72524693180556</t>
  </si>
  <si>
    <t>98.22277653444773</t>
  </si>
  <si>
    <t>99.07853676983008</t>
  </si>
  <si>
    <t>98.61086171674644</t>
  </si>
  <si>
    <t>99.92433822472391</t>
  </si>
  <si>
    <t>99.86464404409874</t>
  </si>
  <si>
    <t>101.42690042672089</t>
  </si>
  <si>
    <t>101.31744211325177</t>
  </si>
  <si>
    <t>103.29761308390631</t>
  </si>
  <si>
    <t>104.30262948047032</t>
  </si>
  <si>
    <t>104.60114728505327</t>
  </si>
  <si>
    <t>106.53156121280071</t>
  </si>
  <si>
    <t>107.13855465747942</t>
  </si>
  <si>
    <t>107.19826885678128</t>
  </si>
  <si>
    <t>107.57639144115353</t>
  </si>
  <si>
    <t>106.23305496015311</t>
  </si>
  <si>
    <t>105.90468369444741</t>
  </si>
  <si>
    <t>104.60115533529682</t>
  </si>
  <si>
    <t>106.10369063670946</t>
  </si>
  <si>
    <t>107.19827254403425</t>
  </si>
  <si>
    <t>107.24801094720017</t>
  </si>
  <si>
    <t>108.08387250894472</t>
  </si>
  <si>
    <t>109.40729913237512</t>
  </si>
  <si>
    <t>110.99941845874623</t>
  </si>
  <si>
    <t>112.12383457073624</t>
  </si>
  <si>
    <t>111.44718543724235</t>
  </si>
  <si>
    <t>111.07900900739894</t>
  </si>
  <si>
    <t>109.40730011788327</t>
  </si>
  <si>
    <t>110.69092978436369</t>
  </si>
  <si>
    <t>104.97927550442587</t>
  </si>
  <si>
    <t>108.20328086114777</t>
  </si>
  <si>
    <t>108.21322734857924</t>
  </si>
  <si>
    <t>108.86002226740972</t>
  </si>
  <si>
    <t>106.9196483418849</t>
  </si>
  <si>
    <t>106.27286374596386</t>
  </si>
  <si>
    <t>104.72055489976759</t>
  </si>
  <si>
    <t>105.07876695960712</t>
  </si>
  <si>
    <t>98.10337460541109</t>
  </si>
  <si>
    <t>104.8598554932284</t>
  </si>
  <si>
    <t>107.5266415130903</t>
  </si>
  <si>
    <t>99.4168692025827</t>
  </si>
  <si>
    <t>96.17295780843953</t>
  </si>
  <si>
    <t>97.84466396493576</t>
  </si>
  <si>
    <t>92.09318212494468</t>
  </si>
  <si>
    <t>92.29220817604487</t>
  </si>
  <si>
    <t>85.2670436095018</t>
  </si>
  <si>
    <t>86.68003639456353</t>
  </si>
  <si>
    <t>85.49591368884421</t>
  </si>
  <si>
    <t>85.57552033387032</t>
  </si>
  <si>
    <t>87.9935335651761</t>
  </si>
  <si>
    <t>90.36178442171047</t>
  </si>
  <si>
    <t>89.01842845164101</t>
  </si>
  <si>
    <t>89.63538467842852</t>
  </si>
  <si>
    <t>94.16291617948086</t>
  </si>
  <si>
    <t>100.29250946820181</t>
  </si>
  <si>
    <t>104.54143334477322</t>
  </si>
  <si>
    <t>113.96470327225232</t>
  </si>
  <si>
    <t>112.0939742304914</t>
  </si>
  <si>
    <t>111.55665167955961</t>
  </si>
  <si>
    <t>110.63123442299849</t>
  </si>
  <si>
    <t>113.5268648872812</t>
  </si>
  <si>
    <t>110.37251426052089</t>
  </si>
  <si>
    <t>111.50689543125445</t>
  </si>
  <si>
    <t>113.089037504561</t>
  </si>
  <si>
    <t>111.27803661779878</t>
  </si>
  <si>
    <t>114.16372049559328</t>
  </si>
  <si>
    <t>115.00952015549343</t>
  </si>
  <si>
    <t>115.77571026540399</t>
  </si>
  <si>
    <t>115.71602444536596</t>
  </si>
  <si>
    <t>118.47233588843002</t>
  </si>
  <si>
    <t>116.62152490947274</t>
  </si>
  <si>
    <t>116.04438952155273</t>
  </si>
  <si>
    <t>115.61651703424383</t>
  </si>
  <si>
    <t>116.19363445684506</t>
  </si>
  <si>
    <t>118.6812935865755</t>
  </si>
  <si>
    <t>121.76600834042542</t>
  </si>
  <si>
    <t>117.95491605282028</t>
  </si>
  <si>
    <t>121.33813118601641</t>
  </si>
  <si>
    <t>119.21863865395426</t>
  </si>
  <si>
    <t>122.10431598409087</t>
  </si>
  <si>
    <t>125.66665231432034</t>
  </si>
  <si>
    <t>127.26869616582813</t>
  </si>
  <si>
    <t>128.01498609842162</t>
  </si>
  <si>
    <t>130.68176785249054</t>
  </si>
  <si>
    <t>132.81122866367159</t>
  </si>
  <si>
    <t>133.13958746960517</t>
  </si>
  <si>
    <t>133.84608186134528</t>
  </si>
  <si>
    <t>134.10479243037227</t>
  </si>
  <si>
    <t>135.16953687051623</t>
  </si>
  <si>
    <t>138.20446110146585</t>
  </si>
  <si>
    <t>137.18950035051486</t>
  </si>
  <si>
    <t>134.0649840210261</t>
  </si>
  <si>
    <t>132.06494332233387</t>
  </si>
  <si>
    <t>134.1545480597162</t>
  </si>
  <si>
    <t>133.7266716791993</t>
  </si>
  <si>
    <t>136.42331064753597</t>
  </si>
  <si>
    <t>142.3936858044378</t>
  </si>
  <si>
    <t>142.5528951257203</t>
  </si>
  <si>
    <t>141.61752643308307</t>
  </si>
  <si>
    <t>138.81144973139868</t>
  </si>
  <si>
    <t>134.89090401807286</t>
  </si>
  <si>
    <t>139.88613780530164</t>
  </si>
  <si>
    <t>139.25922039814657</t>
  </si>
  <si>
    <t>137.62732292703654</t>
  </si>
  <si>
    <t>139.1597451348667</t>
  </si>
  <si>
    <t>136.40340269279085</t>
  </si>
  <si>
    <t>126.28360855128304</t>
  </si>
  <si>
    <t>124.27355135666409</t>
  </si>
  <si>
    <t>125.71640166301759</t>
  </si>
  <si>
    <t>123.78598068626144</t>
  </si>
  <si>
    <t>126.87068152673498</t>
  </si>
  <si>
    <t>125.84576929769474</t>
  </si>
  <si>
    <t>122.76107606883733</t>
  </si>
  <si>
    <t>123.53721893962978</t>
  </si>
  <si>
    <t>127.45776183787828</t>
  </si>
  <si>
    <t>128.0548048932332</t>
  </si>
  <si>
    <t>128.81104343819877</t>
  </si>
  <si>
    <t>123.80589062489436</t>
  </si>
  <si>
    <t>129.51755165056605</t>
  </si>
  <si>
    <t>130.40317407613304</t>
  </si>
  <si>
    <t>128.87074969540808</t>
  </si>
  <si>
    <t>126.46270506357564</t>
  </si>
  <si>
    <t>126.67167229500475</t>
  </si>
  <si>
    <t>124.78105431469616</t>
  </si>
  <si>
    <t>124.91040205453307</t>
  </si>
  <si>
    <t>124.41286076645572</t>
  </si>
  <si>
    <t>125.47759562251558</t>
  </si>
  <si>
    <t>122.16403233773806</t>
  </si>
  <si>
    <t>117.93500143158855</t>
  </si>
  <si>
    <t>123.10934176854852</t>
  </si>
  <si>
    <t>125.65670202607573</t>
  </si>
  <si>
    <t>109.60631724417497</t>
  </si>
  <si>
    <t>114.21346906157179</t>
  </si>
  <si>
    <t>117.00958883750297</t>
  </si>
  <si>
    <t>118.38279287996728</t>
  </si>
  <si>
    <t>118.78081613193451</t>
  </si>
  <si>
    <t>117.46732379371454</t>
  </si>
  <si>
    <t>115.83541972355113</t>
  </si>
  <si>
    <t>118.51213135969728</t>
  </si>
  <si>
    <t>119.84553271484653</t>
  </si>
  <si>
    <t>120.00472820387327</t>
  </si>
  <si>
    <t>121.80581373127708</t>
  </si>
  <si>
    <t>122.6615550460334</t>
  </si>
  <si>
    <t>130.77619137635915</t>
  </si>
  <si>
    <t>136.1069087812373</t>
  </si>
  <si>
    <t>138.18934730597672</t>
  </si>
  <si>
    <t>137.66126065334777</t>
  </si>
  <si>
    <t>135.8976440160009</t>
  </si>
  <si>
    <t>136.8043726989033</t>
  </si>
  <si>
    <t>144.21749871679611</t>
  </si>
  <si>
    <t>143.98833463378634</t>
  </si>
  <si>
    <t>144.8552039955083</t>
  </si>
  <si>
    <t>144.66588743556093</t>
  </si>
  <si>
    <t>143.01186519716936</t>
  </si>
  <si>
    <t>138.83699230848484</t>
  </si>
  <si>
    <t>141.91582677816442</t>
  </si>
  <si>
    <t>144.09793744867758</t>
  </si>
  <si>
    <t>142.85244721371006</t>
  </si>
  <si>
    <t>143.65951767473317</t>
  </si>
  <si>
    <t>144.9149879688918</t>
  </si>
  <si>
    <t>135.69836681295607</t>
  </si>
  <si>
    <t>133.61593157879003</t>
  </si>
  <si>
    <t>134.2735411629008</t>
  </si>
  <si>
    <t>135.2780432035001</t>
  </si>
  <si>
    <t>126.86804541772369</t>
  </si>
  <si>
    <t>128.2946513352503</t>
  </si>
  <si>
    <t>131.21770143738505</t>
  </si>
  <si>
    <t>132.12554401765647</t>
  </si>
  <si>
    <t>140.425773787803</t>
  </si>
  <si>
    <t>141.11413123154313</t>
  </si>
  <si>
    <t>140.086574020312</t>
  </si>
  <si>
    <t>142.97969454564162</t>
  </si>
  <si>
    <t>143.14928447260237</t>
  </si>
  <si>
    <t>141.44335312520224</t>
  </si>
  <si>
    <t>137.52268707112466</t>
  </si>
  <si>
    <t>135.23812291762368</t>
  </si>
  <si>
    <t>142.84001236142134</t>
  </si>
  <si>
    <t>46.82772445678711</t>
  </si>
  <si>
    <t>46.190879821777344</t>
  </si>
  <si>
    <t>46.4097900390625</t>
  </si>
  <si>
    <t>47.85263442993164</t>
  </si>
  <si>
    <t>49.11636734008789</t>
  </si>
  <si>
    <t>49.54425048828125</t>
  </si>
  <si>
    <t>49.235774993896484</t>
  </si>
  <si>
    <t>54.3404541015625</t>
  </si>
  <si>
    <t>55.05690383911133</t>
  </si>
  <si>
    <t>54.69868087768555</t>
  </si>
  <si>
    <t>54.29070281982422</t>
  </si>
  <si>
    <t>54.86784362792969</t>
  </si>
  <si>
    <t>54.012081146240234</t>
  </si>
  <si>
    <t>55.922607421875</t>
  </si>
  <si>
    <t>56.85797119140625</t>
  </si>
  <si>
    <t>57.10673522949219</t>
  </si>
  <si>
    <t>56.897769927978516</t>
  </si>
  <si>
    <t>56.08181381225586</t>
  </si>
  <si>
    <t>54.818084716796875</t>
  </si>
  <si>
    <t>55.35541915893555</t>
  </si>
  <si>
    <t>55.68379211425781</t>
  </si>
  <si>
    <t>57.673919677734375</t>
  </si>
  <si>
    <t>57.952537536621094</t>
  </si>
  <si>
    <t>58.52967071533203</t>
  </si>
  <si>
    <t>56.83806610107422</t>
  </si>
  <si>
    <t>57.514705657958984</t>
  </si>
  <si>
    <t>58.07194519042969</t>
  </si>
  <si>
    <t>55.75344467163086</t>
  </si>
  <si>
    <t>58.7386360168457</t>
  </si>
  <si>
    <t>59.584442138671875</t>
  </si>
  <si>
    <t>59.594390869140625</t>
  </si>
  <si>
    <t>58.81824493408203</t>
  </si>
  <si>
    <t>57.80327606201172</t>
  </si>
  <si>
    <t>59.03715896606445</t>
  </si>
  <si>
    <t>59.01726150512695</t>
  </si>
  <si>
    <t>60.6292610168457</t>
  </si>
  <si>
    <t>61.42530822753906</t>
  </si>
  <si>
    <t>62.300968170166016</t>
  </si>
  <si>
    <t>62.66913986206055</t>
  </si>
  <si>
    <t>63.05721664428711</t>
  </si>
  <si>
    <t>61.2661018371582</t>
  </si>
  <si>
    <t>62.549739837646484</t>
  </si>
  <si>
    <t>64.94783782958984</t>
  </si>
  <si>
    <t>65.62448120117188</t>
  </si>
  <si>
    <t>66.25137329101562</t>
  </si>
  <si>
    <t>67.34593963623047</t>
  </si>
  <si>
    <t>67.29618835449219</t>
  </si>
  <si>
    <t>65.89314270019531</t>
  </si>
  <si>
    <t>66.1717758178711</t>
  </si>
  <si>
    <t>67.4653549194336</t>
  </si>
  <si>
    <t>67.67431640625</t>
  </si>
  <si>
    <t>69.54503631591797</t>
  </si>
  <si>
    <t>70.15203094482422</t>
  </si>
  <si>
    <t>71.71427917480469</t>
  </si>
  <si>
    <t>71.89339447021484</t>
  </si>
  <si>
    <t>72.14215087890625</t>
  </si>
  <si>
    <t>72.6098403930664</t>
  </si>
  <si>
    <t>74.42085266113281</t>
  </si>
  <si>
    <t>72.56006622314453</t>
  </si>
  <si>
    <t>71.93318176269531</t>
  </si>
  <si>
    <t>71.44561767578125</t>
  </si>
  <si>
    <t>74.78902435302734</t>
  </si>
  <si>
    <t>73.64469909667969</t>
  </si>
  <si>
    <t>73.60489654541016</t>
  </si>
  <si>
    <t>73.45563507080078</t>
  </si>
  <si>
    <t>73.01780700683594</t>
  </si>
  <si>
    <t>72.46057891845703</t>
  </si>
  <si>
    <t>73.33621978759766</t>
  </si>
  <si>
    <t>67.37580108642578</t>
  </si>
  <si>
    <t>65.2065658569336</t>
  </si>
  <si>
    <t>66.01256561279297</t>
  </si>
  <si>
    <t>66.8285140991211</t>
  </si>
  <si>
    <t>65.82349395751953</t>
  </si>
  <si>
    <t>63.11691665649414</t>
  </si>
  <si>
    <t>68.16189575195312</t>
  </si>
  <si>
    <t>67.4454574584961</t>
  </si>
  <si>
    <t>68.40070343017578</t>
  </si>
  <si>
    <t>68.01262664794922</t>
  </si>
  <si>
    <t>69.72415161132812</t>
  </si>
  <si>
    <t>70.23162841796875</t>
  </si>
  <si>
    <t>69.11715698242188</t>
  </si>
  <si>
    <t>66.13196563720703</t>
  </si>
  <si>
    <t>67.41559600830078</t>
  </si>
  <si>
    <t>66.16180419921875</t>
  </si>
  <si>
    <t>67.25637817382812</t>
  </si>
  <si>
    <t>65.78369140625</t>
  </si>
  <si>
    <t>65.47523498535156</t>
  </si>
  <si>
    <t>67.77381134033203</t>
  </si>
  <si>
    <t>70.2216796875</t>
  </si>
  <si>
    <t>72.43072509765625</t>
  </si>
  <si>
    <t>74.17208099365234</t>
  </si>
  <si>
    <t>73.71435546875</t>
  </si>
  <si>
    <t>76.39108276367188</t>
  </si>
  <si>
    <t>71.64462280273438</t>
  </si>
  <si>
    <t>72.02273559570312</t>
  </si>
  <si>
    <t>70.58985137939453</t>
  </si>
  <si>
    <t>70.48038482666016</t>
  </si>
  <si>
    <t>71.3062973022461</t>
  </si>
  <si>
    <t>72.06253814697266</t>
  </si>
  <si>
    <t>66.72900390625</t>
  </si>
  <si>
    <t>68.54002380371094</t>
  </si>
  <si>
    <t>67.45539855957031</t>
  </si>
  <si>
    <t>66.83846282958984</t>
  </si>
  <si>
    <t>69.31616973876953</t>
  </si>
  <si>
    <t>70.76896667480469</t>
  </si>
  <si>
    <t>68.60967254638672</t>
  </si>
  <si>
    <t>68.84849548339844</t>
  </si>
  <si>
    <t>68.38082122802734</t>
  </si>
  <si>
    <t>64.61946105957031</t>
  </si>
  <si>
    <t>63.36568832397461</t>
  </si>
  <si>
    <t>62.81840515136719</t>
  </si>
  <si>
    <t>63.067169189453125</t>
  </si>
  <si>
    <t>66.52003479003906</t>
  </si>
  <si>
    <t>66.69914245605469</t>
  </si>
  <si>
    <t>69.01764678955078</t>
  </si>
  <si>
    <t>64.23139190673828</t>
  </si>
  <si>
    <t>60.360591888427734</t>
  </si>
  <si>
    <t>55.2260627746582</t>
  </si>
  <si>
    <t>57.90278244018555</t>
  </si>
  <si>
    <t>58.95755386352539</t>
  </si>
  <si>
    <t>59.06700897216797</t>
  </si>
  <si>
    <t>58.061988830566406</t>
  </si>
  <si>
    <t>61.21635055541992</t>
  </si>
  <si>
    <t>62.888057708740234</t>
  </si>
  <si>
    <t>64.36075592041016</t>
  </si>
  <si>
    <t>64.13188934326172</t>
  </si>
  <si>
    <t>63.92291259765625</t>
  </si>
  <si>
    <t>65.15679931640625</t>
  </si>
  <si>
    <t>65.76378631591797</t>
  </si>
  <si>
    <t>63.60449981689453</t>
  </si>
  <si>
    <t>63.186580657958984</t>
  </si>
  <si>
    <t>64.47021484375</t>
  </si>
  <si>
    <t>65.39562225341797</t>
  </si>
  <si>
    <t>64.00252532958984</t>
  </si>
  <si>
    <t>64.72891998291016</t>
  </si>
  <si>
    <t>65.70409393310547</t>
  </si>
  <si>
    <t>65.5946273803711</t>
  </si>
  <si>
    <t>65.12694549560547</t>
  </si>
  <si>
    <t>63.61445617675781</t>
  </si>
  <si>
    <t>62.84825134277344</t>
  </si>
  <si>
    <t>65.8633041381836</t>
  </si>
  <si>
    <t>65.85334014892578</t>
  </si>
  <si>
    <t>65.60457611083984</t>
  </si>
  <si>
    <t>65.00755310058594</t>
  </si>
  <si>
    <t>63.03731155395508</t>
  </si>
  <si>
    <t>61.54471969604492</t>
  </si>
  <si>
    <t>61.773582458496094</t>
  </si>
  <si>
    <t>64.20154571533203</t>
  </si>
  <si>
    <t>64.22145080566406</t>
  </si>
  <si>
    <t>74.63975524902344</t>
  </si>
  <si>
    <t>74.76911163330078</t>
  </si>
  <si>
    <t>72.7491455078125</t>
  </si>
  <si>
    <t>74.57010650634766</t>
  </si>
  <si>
    <t>74.73927307128906</t>
  </si>
  <si>
    <t>76.20201873779297</t>
  </si>
  <si>
    <t>75.98310089111328</t>
  </si>
  <si>
    <t>74.9084243774414</t>
  </si>
  <si>
    <t>73.8735580444336</t>
  </si>
  <si>
    <t>74.15219116210938</t>
  </si>
  <si>
    <t>74.0228271484375</t>
  </si>
  <si>
    <t>74.93828582763672</t>
  </si>
  <si>
    <t>72.84864807128906</t>
  </si>
  <si>
    <t>71.14708709716797</t>
  </si>
  <si>
    <t>72.24165344238281</t>
  </si>
  <si>
    <t>76.36122131347656</t>
  </si>
  <si>
    <t>77.87372589111328</t>
  </si>
  <si>
    <t>78.77922821044922</t>
  </si>
  <si>
    <t>77.23687744140625</t>
  </si>
  <si>
    <t>77.6647720336914</t>
  </si>
  <si>
    <t>77.44584655761719</t>
  </si>
  <si>
    <t>76.1224136352539</t>
  </si>
  <si>
    <t>75.00794219970703</t>
  </si>
  <si>
    <t>76.25176239013672</t>
  </si>
  <si>
    <t>78.24188995361328</t>
  </si>
  <si>
    <t>77.84387969970703</t>
  </si>
  <si>
    <t>78.18219757080078</t>
  </si>
  <si>
    <t>77.46574401855469</t>
  </si>
  <si>
    <t>79.08769989013672</t>
  </si>
  <si>
    <t>80.82907104492188</t>
  </si>
  <si>
    <t>83.04804992675781</t>
  </si>
  <si>
    <t>83.45604705810547</t>
  </si>
  <si>
    <t>82.34156799316406</t>
  </si>
  <si>
    <t>79.4658203125</t>
  </si>
  <si>
    <t>80.4310302734375</t>
  </si>
  <si>
    <t>82.95849609375</t>
  </si>
  <si>
    <t>82.36145782470703</t>
  </si>
  <si>
    <t>83.8441162109375</t>
  </si>
  <si>
    <t>84.77947235107422</t>
  </si>
  <si>
    <t>84.97848510742188</t>
  </si>
  <si>
    <t>84.98843383789062</t>
  </si>
  <si>
    <t>83.39632415771484</t>
  </si>
  <si>
    <t>84.32173156738281</t>
  </si>
  <si>
    <t>82.18235778808594</t>
  </si>
  <si>
    <t>81.91368865966797</t>
  </si>
  <si>
    <t>82.53062438964844</t>
  </si>
  <si>
    <t>78.1324462890625</t>
  </si>
  <si>
    <t>77.4557876586914</t>
  </si>
  <si>
    <t>78.72947692871094</t>
  </si>
  <si>
    <t>80.12256622314453</t>
  </si>
  <si>
    <t>79.82404327392578</t>
  </si>
  <si>
    <t>80.6798095703125</t>
  </si>
  <si>
    <t>78.44091033935547</t>
  </si>
  <si>
    <t>77.3662338256836</t>
  </si>
  <si>
    <t>78.95834350585938</t>
  </si>
  <si>
    <t>78.3414077758789</t>
  </si>
  <si>
    <t>80.96836853027344</t>
  </si>
  <si>
    <t>75.20695495605469</t>
  </si>
  <si>
    <t>75.48556518554688</t>
  </si>
  <si>
    <t>77.56524658203125</t>
  </si>
  <si>
    <t>77.3960952758789</t>
  </si>
  <si>
    <t>78.36131286621094</t>
  </si>
  <si>
    <t>80.22207641601562</t>
  </si>
  <si>
    <t>80.36138153076172</t>
  </si>
  <si>
    <t>80.30168151855469</t>
  </si>
  <si>
    <t>79.26680755615234</t>
  </si>
  <si>
    <t>79.39616394042969</t>
  </si>
  <si>
    <t>80.27182006835938</t>
  </si>
  <si>
    <t>78.6200180053711</t>
  </si>
  <si>
    <t>78.25184631347656</t>
  </si>
  <si>
    <t>78.62997436523438</t>
  </si>
  <si>
    <t>79.20710754394531</t>
  </si>
  <si>
    <t>79.8340072631836</t>
  </si>
  <si>
    <t>80.11261749267578</t>
  </si>
  <si>
    <t>82.59032440185547</t>
  </si>
  <si>
    <t>80.8788070678711</t>
  </si>
  <si>
    <t>87.41638946533203</t>
  </si>
  <si>
    <t>86.11284637451172</t>
  </si>
  <si>
    <t>87.38652801513672</t>
  </si>
  <si>
    <t>86.80939483642578</t>
  </si>
  <si>
    <t>87.86417388916016</t>
  </si>
  <si>
    <t>88.56071472167969</t>
  </si>
  <si>
    <t>89.36671447753906</t>
  </si>
  <si>
    <t>90.45133209228516</t>
  </si>
  <si>
    <t>89.7547836303711</t>
  </si>
  <si>
    <t>89.14779663085938</t>
  </si>
  <si>
    <t>88.71992492675781</t>
  </si>
  <si>
    <t>87.9736328125</t>
  </si>
  <si>
    <t>88.30198669433594</t>
  </si>
  <si>
    <t>88.90898132324219</t>
  </si>
  <si>
    <t>89.33686828613281</t>
  </si>
  <si>
    <t>89.81449127197266</t>
  </si>
  <si>
    <t>88.67017364501953</t>
  </si>
  <si>
    <t>88.83932495117188</t>
  </si>
  <si>
    <t>87.96366882324219</t>
  </si>
  <si>
    <t>88.12287902832031</t>
  </si>
  <si>
    <t>88.29205322265625</t>
  </si>
  <si>
    <t>89.23735046386719</t>
  </si>
  <si>
    <t>88.76966857910156</t>
  </si>
  <si>
    <t>89.20751190185547</t>
  </si>
  <si>
    <t>90.75980377197266</t>
  </si>
  <si>
    <t>92.53101348876953</t>
  </si>
  <si>
    <t>93.03849792480469</t>
  </si>
  <si>
    <t>93.78479766845703</t>
  </si>
  <si>
    <t>94.29227447509766</t>
  </si>
  <si>
    <t>95.26744842529297</t>
  </si>
  <si>
    <t>95.25749206542969</t>
  </si>
  <si>
    <t>95.53611755371094</t>
  </si>
  <si>
    <t>108.55155181884766</t>
  </si>
  <si>
    <t>110.35261535644531</t>
  </si>
  <si>
    <t>104.7205581665039</t>
  </si>
  <si>
    <t>106.40221405029297</t>
  </si>
  <si>
    <t>107.85501098632812</t>
  </si>
  <si>
    <t>111.5765380859375</t>
  </si>
  <si>
    <t>112.77061462402344</t>
  </si>
  <si>
    <t>113.95474243164062</t>
  </si>
  <si>
    <t>109.91478729248047</t>
  </si>
  <si>
    <t>108.36248779296875</t>
  </si>
  <si>
    <t>109.4371566772461</t>
  </si>
  <si>
    <t>109.96454620361328</t>
  </si>
  <si>
    <t>112.90994262695312</t>
  </si>
  <si>
    <t>112.61140441894531</t>
  </si>
  <si>
    <t>107.78535461425781</t>
  </si>
  <si>
    <t>105.19818878173828</t>
  </si>
  <si>
    <t>105.22803497314453</t>
  </si>
  <si>
    <t>107.88485717773438</t>
  </si>
  <si>
    <t>108.45203399658203</t>
  </si>
  <si>
    <t>109.73568725585938</t>
  </si>
  <si>
    <t>113.18854522705078</t>
  </si>
  <si>
    <t>117.01953887939453</t>
  </si>
  <si>
    <t>117.66633605957031</t>
  </si>
  <si>
    <t>116.25334167480469</t>
  </si>
  <si>
    <t>118.26338195800781</t>
  </si>
  <si>
    <t>116.38270568847656</t>
  </si>
  <si>
    <t>116.85038757324219</t>
  </si>
  <si>
    <t>115.89512634277344</t>
  </si>
  <si>
    <t>116.30309295654297</t>
  </si>
  <si>
    <t>117.5966796875</t>
  </si>
  <si>
    <t>121.36798095703125</t>
  </si>
  <si>
    <t>120.90029907226562</t>
  </si>
  <si>
    <t>116.42251586914062</t>
  </si>
  <si>
    <t>118.34298706054688</t>
  </si>
  <si>
    <t>117.69619750976562</t>
  </si>
  <si>
    <t>119.815673828125</t>
  </si>
  <si>
    <t>119.0096664428711</t>
  </si>
  <si>
    <t>118.83055114746094</t>
  </si>
  <si>
    <t>117.43746948242188</t>
  </si>
  <si>
    <t>117.91510772705078</t>
  </si>
  <si>
    <t>113.6363296508789</t>
  </si>
  <si>
    <t>115.39759063720703</t>
  </si>
  <si>
    <t>116.03443145751953</t>
  </si>
  <si>
    <t>117.4772720336914</t>
  </si>
  <si>
    <t>117.36781311035156</t>
  </si>
  <si>
    <t>117.97480773925781</t>
  </si>
  <si>
    <t>119.49725341796875</t>
  </si>
  <si>
    <t>118.0345230102539</t>
  </si>
  <si>
    <t>115.47718811035156</t>
  </si>
  <si>
    <t>116.90013885498047</t>
  </si>
  <si>
    <t>115.40754699707031</t>
  </si>
  <si>
    <t>115.25829315185547</t>
  </si>
  <si>
    <t>116.31305694580078</t>
  </si>
  <si>
    <t>116.99964904785156</t>
  </si>
  <si>
    <t>113.90499877929688</t>
  </si>
  <si>
    <t>112.64126586914062</t>
  </si>
  <si>
    <t>111.90492248535156</t>
  </si>
  <si>
    <t>111.14866638183594</t>
  </si>
  <si>
    <t>111.33772277832031</t>
  </si>
  <si>
    <t>111.45714569091797</t>
  </si>
  <si>
    <t>108.28289031982422</t>
  </si>
  <si>
    <t>107.17835235595703</t>
  </si>
  <si>
    <t>108.9296875</t>
  </si>
  <si>
    <t>105.8250732421875</t>
  </si>
  <si>
    <t>105.4967041015625</t>
  </si>
  <si>
    <t>100.33232116699219</t>
  </si>
  <si>
    <t>102.86973571777344</t>
  </si>
  <si>
    <t>102.67073059082031</t>
  </si>
  <si>
    <t>107.3873291015625</t>
  </si>
  <si>
    <t>105.01907348632812</t>
  </si>
  <si>
    <t>108.74060821533203</t>
  </si>
  <si>
    <t>106.47187042236328</t>
  </si>
  <si>
    <t>107.91470336914062</t>
  </si>
  <si>
    <t>111.6959457397461</t>
  </si>
  <si>
    <t>111.36758422851562</t>
  </si>
  <si>
    <t>112.58155822753906</t>
  </si>
  <si>
    <t>114.71099853515625</t>
  </si>
  <si>
    <t>115.60655212402344</t>
  </si>
  <si>
    <t>113.93484497070312</t>
  </si>
  <si>
    <t>117.0693130493164</t>
  </si>
  <si>
    <t>126.3333511352539</t>
  </si>
  <si>
    <t>127.54732513427734</t>
  </si>
  <si>
    <t>121.03959655761719</t>
  </si>
  <si>
    <t>122.52224731445312</t>
  </si>
  <si>
    <t>115.96477508544922</t>
  </si>
  <si>
    <t>120.04454803466797</t>
  </si>
  <si>
    <t>121.67645263671875</t>
  </si>
  <si>
    <t>125.85572052001953</t>
  </si>
  <si>
    <t>125.39797973632812</t>
  </si>
  <si>
    <t>125.71640014648438</t>
  </si>
  <si>
    <t>124.28351593017578</t>
  </si>
  <si>
    <t>123.08943939208984</t>
  </si>
  <si>
    <t>121.5669937133789</t>
  </si>
  <si>
    <t>125.47758483886719</t>
  </si>
  <si>
    <t>123.93525695800781</t>
  </si>
  <si>
    <t>127.48762512207031</t>
  </si>
  <si>
    <t>127.33837127685547</t>
  </si>
  <si>
    <t>128.48268127441406</t>
  </si>
  <si>
    <t>126.22389221191406</t>
  </si>
  <si>
    <t>120.84059143066406</t>
  </si>
  <si>
    <t>125.81591796875</t>
  </si>
  <si>
    <t>118.74100494384766</t>
  </si>
  <si>
    <t>120.64157104492188</t>
  </si>
  <si>
    <t>118.13401794433594</t>
  </si>
  <si>
    <t>120.63163757324219</t>
  </si>
  <si>
    <t>118.27333068847656</t>
  </si>
  <si>
    <t>120.11420440673828</t>
  </si>
  <si>
    <t>118.1937255859375</t>
  </si>
  <si>
    <t>120.49231719970703</t>
  </si>
  <si>
    <t>121.58690643310547</t>
  </si>
  <si>
    <t>124.31336212158203</t>
  </si>
  <si>
    <t>120.2933120727539</t>
  </si>
  <si>
    <t>118.0046615600586</t>
  </si>
  <si>
    <t>117.39766693115234</t>
  </si>
  <si>
    <t>119.23854064941406</t>
  </si>
  <si>
    <t>119.57686614990234</t>
  </si>
  <si>
    <t>123.02973175048828</t>
  </si>
  <si>
    <t>130.3633575439453</t>
  </si>
  <si>
    <t>133.09979248046875</t>
  </si>
  <si>
    <t>130.21409606933594</t>
  </si>
  <si>
    <t>132.25399780273438</t>
  </si>
  <si>
    <t>131.52757263183594</t>
  </si>
  <si>
    <t>135.020263671875</t>
  </si>
  <si>
    <t>133.99534606933594</t>
  </si>
  <si>
    <t>136.28399658203125</t>
  </si>
  <si>
    <t>136.2640838623047</t>
  </si>
  <si>
    <t>136.23423767089844</t>
  </si>
  <si>
    <t>137.18948364257812</t>
  </si>
  <si>
    <t>138.47314453125</t>
  </si>
  <si>
    <t>139.09007263183594</t>
  </si>
  <si>
    <t>144.14501953125</t>
  </si>
  <si>
    <t>142.8314971923828</t>
  </si>
  <si>
    <t>142.44345092773438</t>
  </si>
  <si>
    <t>140.56275939941406</t>
  </si>
  <si>
    <t>139.6771697998047</t>
  </si>
  <si>
    <t>137.07009887695312</t>
  </si>
  <si>
    <t>140.32394409179688</t>
  </si>
  <si>
    <t>140.5329132080078</t>
  </si>
  <si>
    <t>143.92608642578125</t>
  </si>
  <si>
    <t>145.00076293945312</t>
  </si>
  <si>
    <t>147.99591064453125</t>
  </si>
  <si>
    <t>148.1949005126953</t>
  </si>
  <si>
    <t>147.22972106933594</t>
  </si>
  <si>
    <t>143.60768127441406</t>
  </si>
  <si>
    <t>126.85078430175781</t>
  </si>
  <si>
    <t>130.22402954101562</t>
  </si>
  <si>
    <t>128.3931427001953</t>
  </si>
  <si>
    <t>127.77620697021484</t>
  </si>
  <si>
    <t>130.6718292236328</t>
  </si>
  <si>
    <t>127.37815856933594</t>
  </si>
  <si>
    <t>126.13433837890625</t>
  </si>
  <si>
    <t>112.85022735595703</t>
  </si>
  <si>
    <t>110.99940490722656</t>
  </si>
  <si>
    <t>112.65121459960938</t>
  </si>
  <si>
    <t>112.4422607421875</t>
  </si>
  <si>
    <t>113.2780990600586</t>
  </si>
  <si>
    <t>114.45227813720703</t>
  </si>
  <si>
    <t>114.67118072509766</t>
  </si>
  <si>
    <t>115.67620849609375</t>
  </si>
  <si>
    <t>118.79075622558594</t>
  </si>
  <si>
    <t>116.4722671508789</t>
  </si>
  <si>
    <t>113.44727325439453</t>
  </si>
  <si>
    <t>108.94956970214844</t>
  </si>
  <si>
    <t>103.0886459350586</t>
  </si>
  <si>
    <t>105.5763168334961</t>
  </si>
  <si>
    <t>105.35739135742188</t>
  </si>
  <si>
    <t>106.8897933959961</t>
  </si>
  <si>
    <t>108.2530288696289</t>
  </si>
  <si>
    <t>105.27778625488281</t>
  </si>
  <si>
    <t>100.85971069335938</t>
  </si>
  <si>
    <t>90.73989868164062</t>
  </si>
  <si>
    <t>91.7747802734375</t>
  </si>
  <si>
    <t>93.40666961669922</t>
  </si>
  <si>
    <t>88.45125579833984</t>
  </si>
  <si>
    <t>82.63013458251953</t>
  </si>
  <si>
    <t>82.6102294921875</t>
  </si>
  <si>
    <t>83.60527801513672</t>
  </si>
  <si>
    <t>84.6202621459961</t>
  </si>
  <si>
    <t>85.9636001586914</t>
  </si>
  <si>
    <t>83.58538818359375</t>
  </si>
  <si>
    <t>83.31671905517578</t>
  </si>
  <si>
    <t>74.3511962890625</t>
  </si>
  <si>
    <t>77.50554656982422</t>
  </si>
  <si>
    <t>79.03794860839844</t>
  </si>
  <si>
    <t>78.52052307128906</t>
  </si>
  <si>
    <t>88.4711685180664</t>
  </si>
  <si>
    <t>90.560791015625</t>
  </si>
  <si>
    <t>88.14278411865234</t>
  </si>
  <si>
    <t>89.04830169677734</t>
  </si>
  <si>
    <t>89.4761734008789</t>
  </si>
  <si>
    <t>88.86918640136719</t>
  </si>
  <si>
    <t>90.85930633544922</t>
  </si>
  <si>
    <t>90.02345275878906</t>
  </si>
  <si>
    <t>91.78471374511719</t>
  </si>
  <si>
    <t>90.76976013183594</t>
  </si>
  <si>
    <t>83.68489837646484</t>
  </si>
  <si>
    <t>97.1182632446289</t>
  </si>
  <si>
    <t>96.7600326538086</t>
  </si>
  <si>
    <t>106.31266021728516</t>
  </si>
  <si>
    <t>98.14317321777344</t>
  </si>
  <si>
    <t>96.38192749023438</t>
  </si>
  <si>
    <t>95.4465560913086</t>
  </si>
  <si>
    <t>95.38685607910156</t>
  </si>
  <si>
    <t>95.24754333496094</t>
  </si>
  <si>
    <t>94.30223846435547</t>
  </si>
  <si>
    <t>97.87450408935547</t>
  </si>
  <si>
    <t>98.55116271972656</t>
  </si>
  <si>
    <t>98.1033706665039</t>
  </si>
  <si>
    <t>99.63577270507812</t>
  </si>
  <si>
    <t>98.3421859741211</t>
  </si>
  <si>
    <t>100.17311096191406</t>
  </si>
  <si>
    <t>102.1632308959961</t>
  </si>
  <si>
    <t>100.34226989746094</t>
  </si>
  <si>
    <t>98.9392318725586</t>
  </si>
  <si>
    <t>97.76505279541016</t>
  </si>
  <si>
    <t>100.08354949951172</t>
  </si>
  <si>
    <t>101.327392578125</t>
  </si>
  <si>
    <t>97.36703491210938</t>
  </si>
  <si>
    <t>94.16291046142578</t>
  </si>
  <si>
    <t>93.68529510498047</t>
  </si>
  <si>
    <t>92.52106475830078</t>
  </si>
  <si>
    <t>94.26243591308594</t>
  </si>
  <si>
    <t>94.39179229736328</t>
  </si>
  <si>
    <t>93.9340591430664</t>
  </si>
  <si>
    <t>92.04344177246094</t>
  </si>
  <si>
    <t>93.29722595214844</t>
  </si>
  <si>
    <t>93.4166259765625</t>
  </si>
  <si>
    <t>92.85938262939453</t>
  </si>
  <si>
    <t>89.97369384765625</t>
  </si>
  <si>
    <t>96.2923583984375</t>
  </si>
  <si>
    <t>98.51136016845703</t>
  </si>
  <si>
    <t>95.17789459228516</t>
  </si>
  <si>
    <t>92.09319305419922</t>
  </si>
  <si>
    <t>92.62056732177734</t>
  </si>
  <si>
    <t>95.91423797607422</t>
  </si>
  <si>
    <t>96.83963775634766</t>
  </si>
  <si>
    <t>100.76019287109375</t>
  </si>
  <si>
    <t>100.39202117919922</t>
  </si>
  <si>
    <t>93.13800048828125</t>
  </si>
  <si>
    <t>92.97879028320312</t>
  </si>
  <si>
    <t>93.02855682373047</t>
  </si>
  <si>
    <t>92.36185455322266</t>
  </si>
  <si>
    <t>89.10799407958984</t>
  </si>
  <si>
    <t>89.25725555419922</t>
  </si>
  <si>
    <t>87.70496368408203</t>
  </si>
  <si>
    <t>89.06819152832031</t>
  </si>
  <si>
    <t>88.43135833740234</t>
  </si>
  <si>
    <t>88.13284301757812</t>
  </si>
  <si>
    <t>91.51605224609375</t>
  </si>
  <si>
    <t>91.88422393798828</t>
  </si>
  <si>
    <t>87.6651611328125</t>
  </si>
  <si>
    <t>93.57583618164062</t>
  </si>
  <si>
    <t>94.1529769897461</t>
  </si>
  <si>
    <t>92.45142364501953</t>
  </si>
  <si>
    <t>93.21761322021484</t>
  </si>
  <si>
    <t>98.0436782836914</t>
  </si>
  <si>
    <t>98.19293212890625</t>
  </si>
  <si>
    <t>99.0088882446289</t>
  </si>
  <si>
    <t>98.62081909179688</t>
  </si>
  <si>
    <t>98.6307601928711</t>
  </si>
  <si>
    <t>97.93421936035156</t>
  </si>
  <si>
    <t>99.19795227050781</t>
  </si>
  <si>
    <t>96.87944793701172</t>
  </si>
  <si>
    <t>97.14810943603516</t>
  </si>
  <si>
    <t>95.19779205322266</t>
  </si>
  <si>
    <t>97.33717346191406</t>
  </si>
  <si>
    <t>95.1380844116211</t>
  </si>
  <si>
    <t>93.72510528564453</t>
  </si>
  <si>
    <t>94.66046142578125</t>
  </si>
  <si>
    <t>93.83456420898438</t>
  </si>
  <si>
    <t>95.23758697509766</t>
  </si>
  <si>
    <t>94.8296127319336</t>
  </si>
  <si>
    <t>97.77500915527344</t>
  </si>
  <si>
    <t>98.18297576904297</t>
  </si>
  <si>
    <t>95.52615356445312</t>
  </si>
  <si>
    <t>97.63570404052734</t>
  </si>
  <si>
    <t>98.52130126953125</t>
  </si>
  <si>
    <t>99.3073959350586</t>
  </si>
  <si>
    <t>98.78996276855469</t>
  </si>
  <si>
    <t>99.9044418334961</t>
  </si>
  <si>
    <t>100.77014923095703</t>
  </si>
  <si>
    <t>100.13330078125</t>
  </si>
  <si>
    <t>101.61595916748047</t>
  </si>
  <si>
    <t>101.52640533447266</t>
  </si>
  <si>
    <t>102.69062805175781</t>
  </si>
  <si>
    <t>104.03396606445312</t>
  </si>
  <si>
    <t>107.41716766357422</t>
  </si>
  <si>
    <t>107.25796508789062</t>
  </si>
  <si>
    <t>108.01422119140625</t>
  </si>
  <si>
    <t>107.97441864013672</t>
  </si>
  <si>
    <t>106.97935485839844</t>
  </si>
  <si>
    <t>106.67088317871094</t>
  </si>
  <si>
    <t>108.24308013916016</t>
  </si>
  <si>
    <t>109.27794647216797</t>
  </si>
  <si>
    <t>110.7108383178711</t>
  </si>
  <si>
    <t>112.37260437011719</t>
  </si>
  <si>
    <t>112.53180694580078</t>
  </si>
  <si>
    <t>112.91988372802734</t>
  </si>
  <si>
    <t>111.77555847167969</t>
  </si>
  <si>
    <t>110.01428985595703</t>
  </si>
  <si>
    <t>111.65614318847656</t>
  </si>
  <si>
    <t>109.14859008789062</t>
  </si>
  <si>
    <t>109.23814392089844</t>
  </si>
  <si>
    <t>108.6610107421875</t>
  </si>
  <si>
    <t>107.47689056396484</t>
  </si>
  <si>
    <t>104.85986328125</t>
  </si>
  <si>
    <t>106.01412963867188</t>
  </si>
  <si>
    <t>100.86965942382812</t>
  </si>
  <si>
    <t>106.17333984375</t>
  </si>
  <si>
    <t>111.27803802490234</t>
  </si>
  <si>
    <t>100.43183135986328</t>
  </si>
  <si>
    <t>100.68059539794922</t>
  </si>
  <si>
    <t>92.88922882080078</t>
  </si>
  <si>
    <t>96.5809326171875</t>
  </si>
  <si>
    <t>88.23233032226562</t>
  </si>
  <si>
    <t>94.93907165527344</t>
  </si>
  <si>
    <t>89.76473999023438</t>
  </si>
  <si>
    <t>89.615478515625</t>
  </si>
  <si>
    <t>94.99878692626953</t>
  </si>
  <si>
    <t>89.19754028320312</t>
  </si>
  <si>
    <t>98.71036529541016</t>
  </si>
  <si>
    <t>94.8992691040039</t>
  </si>
  <si>
    <t>102.32244110107422</t>
  </si>
  <si>
    <t>117.51708221435547</t>
  </si>
  <si>
    <t>114.58163452148438</t>
  </si>
  <si>
    <t>112.71092224121094</t>
  </si>
  <si>
    <t>114.00450134277344</t>
  </si>
  <si>
    <t>115.73590850830078</t>
  </si>
  <si>
    <t>110.8003921508789</t>
  </si>
  <si>
    <t>114.75080871582031</t>
  </si>
  <si>
    <t>116.22350311279297</t>
  </si>
  <si>
    <t>116.04438781738281</t>
  </si>
  <si>
    <t>116.79067993164062</t>
  </si>
  <si>
    <t>115.7956314086914</t>
  </si>
  <si>
    <t>118.95992279052734</t>
  </si>
  <si>
    <t>116.7807388305664</t>
  </si>
  <si>
    <t>119.22859191894531</t>
  </si>
  <si>
    <t>116.06429290771484</t>
  </si>
  <si>
    <t>120.75102996826172</t>
  </si>
  <si>
    <t>122.27347564697266</t>
  </si>
  <si>
    <t>122.17398071289062</t>
  </si>
  <si>
    <t>120.47242736816406</t>
  </si>
  <si>
    <t>121.81575775146484</t>
  </si>
  <si>
    <t>125.8955078125</t>
  </si>
  <si>
    <t>127.47766876220703</t>
  </si>
  <si>
    <t>128.71157836914062</t>
  </si>
  <si>
    <t>129.54739379882812</t>
  </si>
  <si>
    <t>134.5525665283203</t>
  </si>
  <si>
    <t>133.1793975830078</t>
  </si>
  <si>
    <t>134.11474609375</t>
  </si>
  <si>
    <t>134.94065856933594</t>
  </si>
  <si>
    <t>134.64212036132812</t>
  </si>
  <si>
    <t>137.7467498779297</t>
  </si>
  <si>
    <t>138.65223693847656</t>
  </si>
  <si>
    <t>137.6173858642578</t>
  </si>
  <si>
    <t>134.69187927246094</t>
  </si>
  <si>
    <t>134.572509765625</t>
  </si>
  <si>
    <t>135.48793029785156</t>
  </si>
  <si>
    <t>140.92098999023438</t>
  </si>
  <si>
    <t>145.59779357910156</t>
  </si>
  <si>
    <t>145.45848083496094</t>
  </si>
  <si>
    <t>143.27928161621094</t>
  </si>
  <si>
    <t>140.00552368164062</t>
  </si>
  <si>
    <t>135.03021240234375</t>
  </si>
  <si>
    <t>141.0702667236328</t>
  </si>
  <si>
    <t>139.73684692382812</t>
  </si>
  <si>
    <t>139.7567596435547</t>
  </si>
  <si>
    <t>137.607421875</t>
  </si>
  <si>
    <t>129.4877166748047</t>
  </si>
  <si>
    <t>128.0647430419922</t>
  </si>
  <si>
    <t>126.63186645507812</t>
  </si>
  <si>
    <t>127.69658660888672</t>
  </si>
  <si>
    <t>126.11443328857422</t>
  </si>
  <si>
    <t>125.2785873413086</t>
  </si>
  <si>
    <t>127.65677642822266</t>
  </si>
  <si>
    <t>128.68170166015625</t>
  </si>
  <si>
    <t>130.54246520996094</t>
  </si>
  <si>
    <t>129.7663116455078</t>
  </si>
  <si>
    <t>125.3681411743164</t>
  </si>
  <si>
    <t>132.28382873535156</t>
  </si>
  <si>
    <t>131.2688751220703</t>
  </si>
  <si>
    <t>129.22897338867188</t>
  </si>
  <si>
    <t>126.73137664794922</t>
  </si>
  <si>
    <t>127.01994323730469</t>
  </si>
  <si>
    <t>126.29354858398438</t>
  </si>
  <si>
    <t>126.14427947998047</t>
  </si>
  <si>
    <t>126.05471801757812</t>
  </si>
  <si>
    <t>125.99503326416016</t>
  </si>
  <si>
    <t>123.28845977783203</t>
  </si>
  <si>
    <t>124.69149017333984</t>
  </si>
  <si>
    <t>116.39265441894531</t>
  </si>
  <si>
    <t>119.18878173828125</t>
  </si>
  <si>
    <t>118.73106384277344</t>
  </si>
  <si>
    <t>120.2037582397461</t>
  </si>
  <si>
    <t>117.93499755859375</t>
  </si>
  <si>
    <t>119.54700469970703</t>
  </si>
  <si>
    <t>121.26846313476562</t>
  </si>
  <si>
    <t>121.2585220336914</t>
  </si>
  <si>
    <t>120.91024017333984</t>
  </si>
  <si>
    <t>123.55712127685547</t>
  </si>
  <si>
    <t>127.11944580078125</t>
  </si>
  <si>
    <t>134.1938018798828</t>
  </si>
  <si>
    <t>137.0435028076172</t>
  </si>
  <si>
    <t>138.92666625976562</t>
  </si>
  <si>
    <t>143.08163452148438</t>
  </si>
  <si>
    <t>139.00637817382812</t>
  </si>
  <si>
    <t>136.30616760253906</t>
  </si>
  <si>
    <t>138.55801391601562</t>
  </si>
  <si>
    <t>145.44305419921875</t>
  </si>
  <si>
    <t>145.47296142578125</t>
  </si>
  <si>
    <t>145.77188110351562</t>
  </si>
  <si>
    <t>145.34341430664062</t>
  </si>
  <si>
    <t>141.94573974609375</t>
  </si>
  <si>
    <t>145.58255004882812</t>
  </si>
  <si>
    <t>145.25375366210938</t>
  </si>
  <si>
    <t>145.30357360839844</t>
  </si>
  <si>
    <t>146.87786865234375</t>
  </si>
  <si>
    <t>145.4231414794922</t>
  </si>
  <si>
    <t>140.66038513183594</t>
  </si>
  <si>
    <t>134.75181579589844</t>
  </si>
  <si>
    <t>136.7744903564453</t>
  </si>
  <si>
    <t>136.49514770507812</t>
  </si>
  <si>
    <t>126.90795135498047</t>
  </si>
  <si>
    <t>131.0979766845703</t>
  </si>
  <si>
    <t>134.6495361328125</t>
  </si>
  <si>
    <t>134.11080932617188</t>
  </si>
  <si>
    <t>141.6728057861328</t>
  </si>
  <si>
    <t>141.77256774902344</t>
  </si>
  <si>
    <t>140.92457580566406</t>
  </si>
  <si>
    <t>143.64810180664062</t>
  </si>
  <si>
    <t>145.9925079345703</t>
  </si>
  <si>
    <t>142.0818328857422</t>
  </si>
  <si>
    <t>138.2908477783203</t>
  </si>
  <si>
    <t>138.5502471923828</t>
  </si>
  <si>
    <t>KDJStrategy</t>
  </si>
  <si>
    <t>556.6604383390604</t>
  </si>
  <si>
    <t>9921.019389110823</t>
  </si>
  <si>
    <t>514.4352990429343</t>
  </si>
  <si>
    <t>9656.938945570431</t>
  </si>
  <si>
    <t>458.36141149169816</t>
  </si>
  <si>
    <t>9828.341163767227</t>
  </si>
  <si>
    <t>488.1757735501469</t>
  </si>
  <si>
    <t>9802.418119855807</t>
  </si>
  <si>
    <t>516.0880432526646</t>
  </si>
  <si>
    <t>9667.716416355766</t>
  </si>
  <si>
    <t>485.0532572775228</t>
  </si>
  <si>
    <t>9530.935019240369</t>
  </si>
  <si>
    <t>481.42938819114534</t>
  </si>
  <si>
    <t>9480.47908953245</t>
  </si>
  <si>
    <t>545.204056133085</t>
  </si>
  <si>
    <t>9213.93619371621</t>
  </si>
  <si>
    <t>486.2869930406596</t>
  </si>
  <si>
    <t>9177.809504833676</t>
  </si>
  <si>
    <t>420.84295086000384</t>
  </si>
  <si>
    <t>9506.538451018669</t>
  </si>
  <si>
    <t>141.00671010940096</t>
  </si>
  <si>
    <t>9453.108707085756</t>
  </si>
  <si>
    <t>469.75246666107523</t>
  </si>
  <si>
    <t>9543.086760617693</t>
  </si>
  <si>
    <t>465.5547565749657</t>
  </si>
  <si>
    <t>9608.329672029236</t>
  </si>
  <si>
    <t>520.7482091124275</t>
  </si>
  <si>
    <t>9537.749264781947</t>
  </si>
  <si>
    <t>484.1316572460546</t>
  </si>
  <si>
    <t>9404.437807680484</t>
  </si>
  <si>
    <t>440.3754638278333</t>
  </si>
  <si>
    <t>10066.757610893541</t>
  </si>
  <si>
    <t>624.9501130419922</t>
  </si>
  <si>
    <t>10042.720854287943</t>
  </si>
  <si>
    <t>595.0096543243417</t>
  </si>
  <si>
    <t>10799.775460136874</t>
  </si>
  <si>
    <t>398.9450353565753</t>
  </si>
  <si>
    <t>10682.470378782149</t>
  </si>
  <si>
    <t>558.0241989928963</t>
  </si>
  <si>
    <t>10498.28712311507</t>
  </si>
  <si>
    <t>445.73992935503156</t>
  </si>
  <si>
    <t>10653.860005542916</t>
  </si>
  <si>
    <t>556.0323531827089</t>
  </si>
  <si>
    <t>10636.01212867852</t>
  </si>
  <si>
    <t>182.8324450707496</t>
  </si>
  <si>
    <t>10402.837884393548</t>
  </si>
  <si>
    <t>662.8461703879457</t>
  </si>
  <si>
    <t>11006.704817964837</t>
  </si>
  <si>
    <t>544.2142048287933</t>
  </si>
  <si>
    <t>11315.7298626989</t>
  </si>
  <si>
    <t>700.1618379101237</t>
  </si>
  <si>
    <t>11242.1472821931</t>
  </si>
  <si>
    <t>579.3554252282611</t>
  </si>
  <si>
    <t>11975.999759791734</t>
  </si>
  <si>
    <t>528.5895301279979</t>
  </si>
  <si>
    <t>11809.63178866</t>
  </si>
  <si>
    <t>629.9403278858081</t>
  </si>
  <si>
    <t>11239.686946243226</t>
  </si>
  <si>
    <t>495.8684527298028</t>
  </si>
  <si>
    <t>10643.205369567755</t>
  </si>
  <si>
    <t>581.5442701676948</t>
  </si>
  <si>
    <t>10455.546317371947</t>
  </si>
  <si>
    <t>445.8334818619751</t>
  </si>
  <si>
    <t>10216.010179758734</t>
  </si>
  <si>
    <t>475.00858157750736</t>
  </si>
  <si>
    <t>10354.880457046622</t>
  </si>
  <si>
    <t>467.4247573984376</t>
  </si>
  <si>
    <t>9903.417667759537</t>
  </si>
  <si>
    <t>379.02026605502033</t>
  </si>
  <si>
    <t>9757.554197083555</t>
  </si>
  <si>
    <t>482.5696500926206</t>
  </si>
  <si>
    <t>9254.588365449752</t>
  </si>
  <si>
    <t>426.52029998906437</t>
  </si>
  <si>
    <t>10272.621990296735</t>
  </si>
  <si>
    <t>524.0278537067679</t>
  </si>
  <si>
    <t>11818.25739265003</t>
  </si>
  <si>
    <t>640.1762450978858</t>
  </si>
  <si>
    <t>11582.12430668337</t>
  </si>
  <si>
    <t>691.7462805542782</t>
  </si>
  <si>
    <t>11623.08393522619</t>
  </si>
  <si>
    <t>657.5403988680428</t>
  </si>
  <si>
    <t>11860.729448640881</t>
  </si>
  <si>
    <t>579.1203294139686</t>
  </si>
  <si>
    <t>12031.215731710981</t>
  </si>
  <si>
    <t>664.1579372740034</t>
  </si>
  <si>
    <t>12114.065040148565</t>
  </si>
  <si>
    <t>562.5044069294818</t>
  </si>
  <si>
    <t>14007.525327661499</t>
  </si>
  <si>
    <t>661.3993254434281</t>
  </si>
  <si>
    <t>14191.779807183864</t>
  </si>
  <si>
    <t>782.0844087831192</t>
  </si>
  <si>
    <t>14014.168272202394</t>
  </si>
  <si>
    <t>677.236772171018</t>
  </si>
  <si>
    <t>14739.964573608411</t>
  </si>
  <si>
    <t>790.1986989830348</t>
  </si>
  <si>
    <t>14774.820142248533</t>
  </si>
  <si>
    <t>747.8984521745951</t>
  </si>
  <si>
    <t>15133.828569881856</t>
  </si>
  <si>
    <t>883.3126554162354</t>
  </si>
  <si>
    <t>14992.732832826303</t>
  </si>
  <si>
    <t>744.2791911596414</t>
  </si>
  <si>
    <t>15242.704324723425</t>
  </si>
  <si>
    <t>789.8920460648224</t>
  </si>
  <si>
    <t>14916.514600300492</t>
  </si>
  <si>
    <t>793.1610811064038</t>
  </si>
  <si>
    <t>15414.411646115384</t>
  </si>
  <si>
    <t>744.9396827952096</t>
  </si>
  <si>
    <t>15342.22510315724</t>
  </si>
  <si>
    <t>767.1102393562378</t>
  </si>
  <si>
    <t>15257.049058504039</t>
  </si>
  <si>
    <t>731.2640625185013</t>
  </si>
  <si>
    <t>15106.122478979463</t>
  </si>
  <si>
    <t>748.4841765456604</t>
  </si>
  <si>
    <t>14950.932684860347</t>
  </si>
  <si>
    <t>848.0936203770871</t>
  </si>
  <si>
    <t>14218.892651838336</t>
  </si>
  <si>
    <t>714.4248312244054</t>
  </si>
  <si>
    <t>14271.101716964518</t>
  </si>
  <si>
    <t>742.6011468547404</t>
  </si>
  <si>
    <t>14276.227857056956</t>
  </si>
  <si>
    <t>717.341207593845</t>
  </si>
  <si>
    <t>14710.252925781164</t>
  </si>
  <si>
    <t>737.2377374518765</t>
  </si>
  <si>
    <t>14622.350198548327</t>
  </si>
  <si>
    <t>843.1013770723694</t>
  </si>
  <si>
    <t>14365.645046552096</t>
  </si>
  <si>
    <t>747.6432637252183</t>
  </si>
  <si>
    <t>14572.895267317052</t>
  </si>
  <si>
    <t>715.0512403421162</t>
  </si>
  <si>
    <t>14890.6258084311</t>
  </si>
  <si>
    <t>493.0753088026904</t>
  </si>
  <si>
    <t>15339.168448748764</t>
  </si>
  <si>
    <t>753.6822629913604</t>
  </si>
  <si>
    <t>15239.609780800864</t>
  </si>
  <si>
    <t>725.9106155681075</t>
  </si>
  <si>
    <t>15633.11257069268</t>
  </si>
  <si>
    <t>907.9799927261538</t>
  </si>
  <si>
    <t>15631.450314485714</t>
  </si>
  <si>
    <t>774.8785256756255</t>
  </si>
  <si>
    <t>15688.34893427326</t>
  </si>
  <si>
    <t>709.6083476512031</t>
  </si>
  <si>
    <t>16336.707874105261</t>
  </si>
  <si>
    <t>753.0018974576706</t>
  </si>
  <si>
    <t>16251.595837021789</t>
  </si>
  <si>
    <t>783.5547887300581</t>
  </si>
  <si>
    <t>18127.049937433992</t>
  </si>
  <si>
    <t>968.2061496859169</t>
  </si>
  <si>
    <t>17575.123849903</t>
  </si>
  <si>
    <t>849.0224508741121</t>
  </si>
  <si>
    <t>17627.154084209964</t>
  </si>
  <si>
    <t>884.3000920338127</t>
  </si>
  <si>
    <t>17772.743709733753</t>
  </si>
  <si>
    <t>859.6131223509983</t>
  </si>
  <si>
    <t>17815.514442920983</t>
  </si>
  <si>
    <t>805.9511803625464</t>
  </si>
  <si>
    <t>18254.034975769413</t>
  </si>
  <si>
    <t>889.1166417205277</t>
  </si>
  <si>
    <t>19044.99372424932</t>
  </si>
  <si>
    <t>797.3886647067047</t>
  </si>
  <si>
    <t>18276.81904777675</t>
  </si>
  <si>
    <t>870.0136315985328</t>
  </si>
  <si>
    <t>18050.376504836007</t>
  </si>
  <si>
    <t>884.9473708822879</t>
  </si>
  <si>
    <t>17994.73454123855</t>
  </si>
  <si>
    <t>954.312641903125</t>
  </si>
  <si>
    <t>17928.670169306046</t>
  </si>
  <si>
    <t>869.2916902362413</t>
  </si>
  <si>
    <t>17840.10209326987</t>
  </si>
  <si>
    <t>833.2701590871438</t>
  </si>
  <si>
    <t>17515.655842549455</t>
  </si>
  <si>
    <t>835.5543790173942</t>
  </si>
  <si>
    <t>17128.649332812493</t>
  </si>
  <si>
    <t>877.4797313858235</t>
  </si>
  <si>
    <t>17340.522396361826</t>
  </si>
  <si>
    <t>906.2890711061336</t>
  </si>
  <si>
    <t>16809.075648427748</t>
  </si>
  <si>
    <t>813.7501829488829</t>
  </si>
  <si>
    <t>16884.97010323571</t>
  </si>
  <si>
    <t>1007.2571110416484</t>
  </si>
  <si>
    <t>16549.120699567786</t>
  </si>
  <si>
    <t>764.4389090854147</t>
  </si>
  <si>
    <t>16026.791927735225</t>
  </si>
  <si>
    <t>812.6238082534583</t>
  </si>
  <si>
    <t>15904.075401809921</t>
  </si>
  <si>
    <t>831.090819071358</t>
  </si>
  <si>
    <t>15396.168034634002</t>
  </si>
  <si>
    <t>829.2297191563848</t>
  </si>
  <si>
    <t>16076.692053595505</t>
  </si>
  <si>
    <t>718.5805620025549</t>
  </si>
  <si>
    <t>15742.667289340958</t>
  </si>
  <si>
    <t>746.14112110108</t>
  </si>
  <si>
    <t>15843.783239671102</t>
  </si>
  <si>
    <t>676.4378003944621</t>
  </si>
  <si>
    <t>15710.735608934767</t>
  </si>
  <si>
    <t>776.4747185904689</t>
  </si>
  <si>
    <t>16106.9123868419</t>
  </si>
  <si>
    <t>967.9223820578209</t>
  </si>
  <si>
    <t>17060.251812296854</t>
  </si>
  <si>
    <t>992.1821687232004</t>
  </si>
  <si>
    <t>17664.64253030485</t>
  </si>
  <si>
    <t>949.8004455109403</t>
  </si>
  <si>
    <t>17462.33208236382</t>
  </si>
  <si>
    <t>823.1223924269652</t>
  </si>
  <si>
    <t>17516.269064220574</t>
  </si>
  <si>
    <t>717.294843625059</t>
  </si>
  <si>
    <t>16926.01680559536</t>
  </si>
  <si>
    <t>808.7759499867116</t>
  </si>
  <si>
    <t>16955.501733811958</t>
  </si>
  <si>
    <t>1225.1632774498303</t>
  </si>
  <si>
    <t>17448.803398661134</t>
  </si>
  <si>
    <t>1008.3911283706038</t>
  </si>
  <si>
    <t>17836.05668774731</t>
  </si>
  <si>
    <t>976.806154089576</t>
  </si>
  <si>
    <t>19445.477270896656</t>
  </si>
  <si>
    <t>938.9199807084515</t>
  </si>
  <si>
    <t>19185.56607219237</t>
  </si>
  <si>
    <t>960.6415905080939</t>
  </si>
  <si>
    <t>18950.739656095153</t>
  </si>
  <si>
    <t>946.2112841211965</t>
  </si>
  <si>
    <t>20090.4519500153</t>
  </si>
  <si>
    <t>1154.187870934311</t>
  </si>
  <si>
    <t>19782.003162404664</t>
  </si>
  <si>
    <t>838.0972451213383</t>
  </si>
  <si>
    <t>20472.88931688679</t>
  </si>
  <si>
    <t>1011.8626057760084</t>
  </si>
  <si>
    <t>20067.17829788617</t>
  </si>
  <si>
    <t>973.7277672785422</t>
  </si>
  <si>
    <t>19850.71949791786</t>
  </si>
  <si>
    <t>646.5968359653052</t>
  </si>
  <si>
    <t>19482.79351615132</t>
  </si>
  <si>
    <t>919.1158591409912</t>
  </si>
  <si>
    <t>19739.09720070113</t>
  </si>
  <si>
    <t>795.0289945996628</t>
  </si>
  <si>
    <t>17534.843455491413</t>
  </si>
  <si>
    <t>944.4336634797182</t>
  </si>
  <si>
    <t>17571.632080141608</t>
  </si>
  <si>
    <t>782.9585366602732</t>
  </si>
  <si>
    <t>18068.8780411746</t>
  </si>
  <si>
    <t>1008.6063192989714</t>
  </si>
  <si>
    <t>17641.765634338328</t>
  </si>
  <si>
    <t>1342.5382943795485</t>
  </si>
  <si>
    <t>16396.343375302484</t>
  </si>
  <si>
    <t>961.0213946471522</t>
  </si>
  <si>
    <t>15226.11938699811</t>
  </si>
  <si>
    <t>795.7351402933418</t>
  </si>
  <si>
    <t>15160.699434081891</t>
  </si>
  <si>
    <t>518.934893257845</t>
  </si>
  <si>
    <t>14249.028951576483</t>
  </si>
  <si>
    <t>829.9220923032044</t>
  </si>
  <si>
    <t>14356.133725196078</t>
  </si>
  <si>
    <t>854.3819536399787</t>
  </si>
  <si>
    <t>16730.452606940875</t>
  </si>
  <si>
    <t>980.8259283944953</t>
  </si>
  <si>
    <t>16773.40076873589</t>
  </si>
  <si>
    <t>940.8268953539464</t>
  </si>
  <si>
    <t>16373.580568257688</t>
  </si>
  <si>
    <t>825.4231369849967</t>
  </si>
  <si>
    <t>14299.36910368188</t>
  </si>
  <si>
    <t>80.28771967419198</t>
  </si>
  <si>
    <t>13827.535274334256</t>
  </si>
  <si>
    <t>675.2636546996218</t>
  </si>
  <si>
    <t>13874.526526209065</t>
  </si>
  <si>
    <t>833.2707709797978</t>
  </si>
  <si>
    <t>13703.82297196307</t>
  </si>
  <si>
    <t>868.6281172396593</t>
  </si>
  <si>
    <t>13861.054449634677</t>
  </si>
  <si>
    <t>685.3325364954344</t>
  </si>
  <si>
    <t>13899.655837281998</t>
  </si>
  <si>
    <t>651.2528625540926</t>
  </si>
  <si>
    <t>13629.56880412864</t>
  </si>
  <si>
    <t>735.6770727639268</t>
  </si>
  <si>
    <t>13222.421078141486</t>
  </si>
  <si>
    <t>625.2788621113777</t>
  </si>
  <si>
    <t>12718.004711251502</t>
  </si>
  <si>
    <t>810.9299340416401</t>
  </si>
  <si>
    <t>12783.64188023586</t>
  </si>
  <si>
    <t>738.0630015924216</t>
  </si>
  <si>
    <t>12732.2750187345</t>
  </si>
  <si>
    <t>609.3236670746246</t>
  </si>
  <si>
    <t>13133.817788963237</t>
  </si>
  <si>
    <t>684.8069909622955</t>
  </si>
  <si>
    <t>14172.796039699488</t>
  </si>
  <si>
    <t>523.8162382695991</t>
  </si>
  <si>
    <t>13523.920074080412</t>
  </si>
  <si>
    <t>650.0867377493923</t>
  </si>
  <si>
    <t>13335.648930987316</t>
  </si>
  <si>
    <t>644.0553236509804</t>
  </si>
  <si>
    <t>13146.731848606149</t>
  </si>
  <si>
    <t>842.355784553305</t>
  </si>
  <si>
    <t>13475.034259974924</t>
  </si>
  <si>
    <t>789.3572587370782</t>
  </si>
  <si>
    <t>13151.070166962456</t>
  </si>
  <si>
    <t>702.9047374916299</t>
  </si>
  <si>
    <t>13724.141611387982</t>
  </si>
  <si>
    <t>629.8362316680905</t>
  </si>
  <si>
    <t>14165.475983925799</t>
  </si>
  <si>
    <t>636.5916606156334</t>
  </si>
  <si>
    <t>14146.541156070212</t>
  </si>
  <si>
    <t>771.3228751375536</t>
  </si>
  <si>
    <t>13992.67732828395</t>
  </si>
  <si>
    <t>700.9912319910345</t>
  </si>
  <si>
    <t>13521.127184481536</t>
  </si>
  <si>
    <t>741.8866624616785</t>
  </si>
  <si>
    <t>13238.994898158995</t>
  </si>
  <si>
    <t>687.3210443878652</t>
  </si>
  <si>
    <t>13436.617037315187</t>
  </si>
  <si>
    <t>730.3491527242713</t>
  </si>
  <si>
    <t>13265.054623287922</t>
  </si>
  <si>
    <t>569.1318891843312</t>
  </si>
  <si>
    <t>13237.603139476834</t>
  </si>
  <si>
    <t>676.0634435380198</t>
  </si>
  <si>
    <t>13068.707875780661</t>
  </si>
  <si>
    <t>636.9878205284094</t>
  </si>
  <si>
    <t>13301.525933428517</t>
  </si>
  <si>
    <t>613.7860112469407</t>
  </si>
  <si>
    <t>13305.27953255419</t>
  </si>
  <si>
    <t>569.9566928408549</t>
  </si>
  <si>
    <t>13179.02887660317</t>
  </si>
  <si>
    <t>629.1675801997008</t>
  </si>
  <si>
    <t>13257.658431506341</t>
  </si>
  <si>
    <t>672.2916729897697</t>
  </si>
  <si>
    <t>13407.034964283801</t>
  </si>
  <si>
    <t>707.9398534246247</t>
  </si>
  <si>
    <t>13227.314515787284</t>
  </si>
  <si>
    <t>635.9512100384582</t>
  </si>
  <si>
    <t>13233.089954980313</t>
  </si>
  <si>
    <t>637.5631244304332</t>
  </si>
  <si>
    <t>13592.174884549917</t>
  </si>
  <si>
    <t>562.2428169802006</t>
  </si>
  <si>
    <t>13747.86347478723</t>
  </si>
  <si>
    <t>706.9433254845062</t>
  </si>
  <si>
    <t>13096.612495940542</t>
  </si>
  <si>
    <t>1164.7072678475852</t>
  </si>
  <si>
    <t>12865.799910228438</t>
  </si>
  <si>
    <t>63.33856768022997</t>
  </si>
  <si>
    <t>13633.945383777107</t>
  </si>
  <si>
    <t>830.8408879928302</t>
  </si>
  <si>
    <t>14107.964065924236</t>
  </si>
  <si>
    <t>514.1132842871975</t>
  </si>
  <si>
    <t>13405.052479681783</t>
  </si>
  <si>
    <t>598.2990448573419</t>
  </si>
  <si>
    <t>13668.13620121087</t>
  </si>
  <si>
    <t>649.1097980768136</t>
  </si>
  <si>
    <t>13537.590368619198</t>
  </si>
  <si>
    <t>831.4738381211719</t>
  </si>
  <si>
    <t>13593.114486662642</t>
  </si>
  <si>
    <t>579.625504302865</t>
  </si>
  <si>
    <t>13081.25975881651</t>
  </si>
  <si>
    <t>543.2076116623593</t>
  </si>
  <si>
    <t>13158.242749755038</t>
  </si>
  <si>
    <t>558.4903168560286</t>
  </si>
  <si>
    <t>13614.590131838597</t>
  </si>
  <si>
    <t>565.9468138236425</t>
  </si>
  <si>
    <t>13565.80821800661</t>
  </si>
  <si>
    <t>617.9258754424318</t>
  </si>
  <si>
    <t>13081.030712135826</t>
  </si>
  <si>
    <t>651.4180594537247</t>
  </si>
  <si>
    <t>12882.592304795107</t>
  </si>
  <si>
    <t>664.8366880270078</t>
  </si>
  <si>
    <t>13519.140083701055</t>
  </si>
  <si>
    <t>783.8739079932257</t>
  </si>
  <si>
    <t>13776.131103993645</t>
  </si>
  <si>
    <t>711.5842517004021</t>
  </si>
  <si>
    <t>13681.365673774813</t>
  </si>
  <si>
    <t>609.5126586560618</t>
  </si>
  <si>
    <t>13681.366036557265</t>
  </si>
  <si>
    <t>617.2226750384161</t>
  </si>
  <si>
    <t>14123.960414265588</t>
  </si>
  <si>
    <t>728.5138202962244</t>
  </si>
  <si>
    <t>14124.975416997044</t>
  </si>
  <si>
    <t>545.1609859320542</t>
  </si>
  <si>
    <t>14562.965245779711</t>
  </si>
  <si>
    <t>619.6036811561116</t>
  </si>
  <si>
    <t>14128.787505064134</t>
  </si>
  <si>
    <t>605.1983423672682</t>
  </si>
  <si>
    <t>14028.670265807279</t>
  </si>
  <si>
    <t>769.1020631643969</t>
  </si>
  <si>
    <t>14170.661739024814</t>
  </si>
  <si>
    <t>643.4838643034218</t>
  </si>
  <si>
    <t>14367.813897359609</t>
  </si>
  <si>
    <t>779.3278049150449</t>
  </si>
  <si>
    <t>15084.628190132004</t>
  </si>
  <si>
    <t>872.4131641269505</t>
  </si>
  <si>
    <t>15202.810445672114</t>
  </si>
  <si>
    <t>776.2339349678678</t>
  </si>
  <si>
    <t>14879.962141212187</t>
  </si>
  <si>
    <t>777.8769170464748</t>
  </si>
  <si>
    <t>14412.615513088494</t>
  </si>
  <si>
    <t>680.2441682720837</t>
  </si>
  <si>
    <t>15097.214635761587</t>
  </si>
  <si>
    <t>1198.696967287182</t>
  </si>
  <si>
    <t>14668.784127988665</t>
  </si>
  <si>
    <t>653.3237715546347</t>
  </si>
  <si>
    <t>14450.375925479324</t>
  </si>
  <si>
    <t>811.8195525739884</t>
  </si>
  <si>
    <t>14008.90183539861</t>
  </si>
  <si>
    <t>383.45207274146196</t>
  </si>
  <si>
    <t>13828.957626616284</t>
  </si>
  <si>
    <t>699.3469432968632</t>
  </si>
  <si>
    <t>13559.394129925206</t>
  </si>
  <si>
    <t>826.854613846639</t>
  </si>
  <si>
    <t>14245.600947134739</t>
  </si>
  <si>
    <t>591.5648309576227</t>
  </si>
  <si>
    <t>14263.804012472214</t>
  </si>
  <si>
    <t>593.3495320513794</t>
  </si>
  <si>
    <t>13911.95230407658</t>
  </si>
  <si>
    <t>634.0871320429633</t>
  </si>
  <si>
    <t>13990.23865847609</t>
  </si>
  <si>
    <t>632.9311472865538</t>
  </si>
  <si>
    <t>13878.96592804529</t>
  </si>
  <si>
    <t>669.629697087872</t>
  </si>
  <si>
    <t>13635.782420006079</t>
  </si>
  <si>
    <t>676.2717614798421</t>
  </si>
  <si>
    <t>13418.747325383109</t>
  </si>
  <si>
    <t>653.1059264593496</t>
  </si>
  <si>
    <t>13450.843538051751</t>
  </si>
  <si>
    <t>818.2474929224991</t>
  </si>
  <si>
    <t>13292.62283462787</t>
  </si>
  <si>
    <t>659.3422916279815</t>
  </si>
  <si>
    <t>13119.842161600387</t>
  </si>
  <si>
    <t>644.8174595428172</t>
  </si>
  <si>
    <t>13019.265795549289</t>
  </si>
  <si>
    <t>561.61286789531</t>
  </si>
  <si>
    <t>12548.452060171407</t>
  </si>
  <si>
    <t>643.8006814499604</t>
  </si>
  <si>
    <t>9975.962513184082</t>
  </si>
  <si>
    <t>9994.849513709343</t>
  </si>
  <si>
    <t>9917.58552881157</t>
  </si>
  <si>
    <t>9730.481003290904</t>
  </si>
  <si>
    <t>9663.468697706652</t>
  </si>
  <si>
    <t>9723.867812209844</t>
  </si>
  <si>
    <t>9862.622128792667</t>
  </si>
  <si>
    <t>9785.899639656503</t>
  </si>
  <si>
    <t>9872.415903252337</t>
  </si>
  <si>
    <t>9852.827102732428</t>
  </si>
  <si>
    <t>9786.216915893405</t>
  </si>
  <si>
    <t>9662.847176768946</t>
  </si>
  <si>
    <t>9709.417884504455</t>
  </si>
  <si>
    <t>9796.156900978434</t>
  </si>
  <si>
    <t>9520.92637026917</t>
  </si>
  <si>
    <t>9589.529041541897</t>
  </si>
  <si>
    <t>9804.372709941597</t>
  </si>
  <si>
    <t>9802.745413647772</t>
  </si>
  <si>
    <t>9915.050696637356</t>
  </si>
  <si>
    <t>9610.687637141451</t>
  </si>
  <si>
    <t>9453.218882196154</t>
  </si>
  <si>
    <t>9219.993136503503</t>
  </si>
  <si>
    <t>9141.68252599978</t>
  </si>
  <si>
    <t>9404.571083751222</t>
  </si>
  <si>
    <t>9523.278612816393</t>
  </si>
  <si>
    <t>9533.932144322023</t>
  </si>
  <si>
    <t>9535.453744002565</t>
  </si>
  <si>
    <t>9527.844578728937</t>
  </si>
  <si>
    <t>9442.422619230338</t>
  </si>
  <si>
    <t>9341.668185495415</t>
  </si>
  <si>
    <t>9553.246078916663</t>
  </si>
  <si>
    <t>9534.378754086454</t>
  </si>
  <si>
    <t>9428.435876594911</t>
  </si>
  <si>
    <t>9625.80894674089</t>
  </si>
  <si>
    <t>9595.33258676362</t>
  </si>
  <si>
    <t>9656.28530671816</t>
  </si>
  <si>
    <t>9556.148059522773</t>
  </si>
  <si>
    <t>9724.318431188502</t>
  </si>
  <si>
    <t>9638.776839898515</t>
  </si>
  <si>
    <t>9564.834626580425</t>
  </si>
  <si>
    <t>9542.070690528171</t>
  </si>
  <si>
    <t>9553.688820960168</t>
  </si>
  <si>
    <t>9576.87293520138</t>
  </si>
  <si>
    <t>9405.885995803083</t>
  </si>
  <si>
    <t>9604.839913172267</t>
  </si>
  <si>
    <t>9717.120787425069</t>
  </si>
  <si>
    <t>9813.768319395824</t>
  </si>
  <si>
    <t>9908.994836565533</t>
  </si>
  <si>
    <t>9903.309687626077</t>
  </si>
  <si>
    <t>9988.983892700719</t>
  </si>
  <si>
    <t>10165.144666733637</t>
  </si>
  <si>
    <t>10429.691736532648</t>
  </si>
  <si>
    <t>10304.45321877687</t>
  </si>
  <si>
    <t>10515.529626871554</t>
  </si>
  <si>
    <t>10736.45430373212</t>
  </si>
  <si>
    <t>10943.306788489994</t>
  </si>
  <si>
    <t>10761.783817953921</t>
  </si>
  <si>
    <t>10843.065362039508</t>
  </si>
  <si>
    <t>10688.058161464744</t>
  </si>
  <si>
    <t>10723.243862662785</t>
  </si>
  <si>
    <t>10617.795306724978</t>
  </si>
  <si>
    <t>10536.24917087743</t>
  </si>
  <si>
    <t>10885.831890415731</t>
  </si>
  <si>
    <t>10726.091059284669</t>
  </si>
  <si>
    <t>10635.803180173752</t>
  </si>
  <si>
    <t>10720.534865723735</t>
  </si>
  <si>
    <t>10630.519568013233</t>
  </si>
  <si>
    <t>10261.664482817823</t>
  </si>
  <si>
    <t>10705.8066777159</t>
  </si>
  <si>
    <t>10835.875927669922</t>
  </si>
  <si>
    <t>10954.842565299916</t>
  </si>
  <si>
    <t>10675.667019635706</t>
  </si>
  <si>
    <t>10244.215175082145</t>
  </si>
  <si>
    <t>10632.6690161748</t>
  </si>
  <si>
    <t>10952.628250041722</t>
  </si>
  <si>
    <t>10844.474070468736</t>
  </si>
  <si>
    <t>10988.678875405803</t>
  </si>
  <si>
    <t>11014.21756640044</t>
  </si>
  <si>
    <t>11158.157419941044</t>
  </si>
  <si>
    <t>11295.841255469635</t>
  </si>
  <si>
    <t>11415.168341019333</t>
  </si>
  <si>
    <t>11263.716356528937</t>
  </si>
  <si>
    <t>11336.525442475899</t>
  </si>
  <si>
    <t>11512.492330425086</t>
  </si>
  <si>
    <t>11346.126669222394</t>
  </si>
  <si>
    <t>11275.738932823839</t>
  </si>
  <si>
    <t>11308.005415366193</t>
  </si>
  <si>
    <t>11645.139204324418</t>
  </si>
  <si>
    <t>11707.86269238226</t>
  </si>
  <si>
    <t>11823.898319961078</t>
  </si>
  <si>
    <t>11914.84383095637</t>
  </si>
  <si>
    <t>11916.413992068934</t>
  </si>
  <si>
    <t>11963.788909402305</t>
  </si>
  <si>
    <t>11835.57912759362</t>
  </si>
  <si>
    <t>11745.329938504321</t>
  </si>
  <si>
    <t>11162.233370262335</t>
  </si>
  <si>
    <t>11140.512886168981</t>
  </si>
  <si>
    <t>10899.045457281894</t>
  </si>
  <si>
    <t>10692.07542197298</t>
  </si>
  <si>
    <t>10442.847203436046</t>
  </si>
  <si>
    <t>10764.76659523783</t>
  </si>
  <si>
    <t>10959.296211445058</t>
  </si>
  <si>
    <t>10459.901831456073</t>
  </si>
  <si>
    <t>10181.167728898006</t>
  </si>
  <si>
    <t>10300.477481242884</t>
  </si>
  <si>
    <t>10361.869472794893</t>
  </si>
  <si>
    <t>10389.823817083143</t>
  </si>
  <si>
    <t>9844.7124959669</t>
  </si>
  <si>
    <t>10147.876112600405</t>
  </si>
  <si>
    <t>10108.709123186358</t>
  </si>
  <si>
    <t>9984.454404449587</t>
  </si>
  <si>
    <t>9695.427641676533</t>
  </si>
  <si>
    <t>9725.704483287407</t>
  </si>
  <si>
    <t>9602.287063909547</t>
  </si>
  <si>
    <t>9254.58885229046</t>
  </si>
  <si>
    <t>9368.786396515632</t>
  </si>
  <si>
    <t>9565.152086782757</t>
  </si>
  <si>
    <t>9253.195449976822</t>
  </si>
  <si>
    <t>9406.388450799248</t>
  </si>
  <si>
    <t>9626.426937984383</t>
  </si>
  <si>
    <t>9808.866574241374</t>
  </si>
  <si>
    <t>9736.447249362107</t>
  </si>
  <si>
    <t>9761.514573694414</t>
  </si>
  <si>
    <t>10086.0048726665</t>
  </si>
  <si>
    <t>10163.994832706852</t>
  </si>
  <si>
    <t>10290.72491399752</t>
  </si>
  <si>
    <t>10104.110237778896</t>
  </si>
  <si>
    <t>10617.444586693446</t>
  </si>
  <si>
    <t>10743.936804992381</t>
  </si>
  <si>
    <t>10607.04727443205</t>
  </si>
  <si>
    <t>10790.722053048226</t>
  </si>
  <si>
    <t>10809.782242207199</t>
  </si>
  <si>
    <t>10892.955426057491</t>
  </si>
  <si>
    <t>10634.771004768707</t>
  </si>
  <si>
    <t>10846.170842281756</t>
  </si>
  <si>
    <t>11487.297467794444</t>
  </si>
  <si>
    <t>11184.062233813633</t>
  </si>
  <si>
    <t>11475.168377289665</t>
  </si>
  <si>
    <t>11731.619691774848</t>
  </si>
  <si>
    <t>11691.765542373194</t>
  </si>
  <si>
    <t>11655.37494945831</t>
  </si>
  <si>
    <t>11870.240336298455</t>
  </si>
  <si>
    <t>11648.377747830567</t>
  </si>
  <si>
    <t>11749.379678109428</t>
  </si>
  <si>
    <t>11908.101281632695</t>
  </si>
  <si>
    <t>11955.888529574211</t>
  </si>
  <si>
    <t>11728.898120433134</t>
  </si>
  <si>
    <t>11669.163733366613</t>
  </si>
  <si>
    <t>11561.975538025423</t>
  </si>
  <si>
    <t>11629.874925033531</t>
  </si>
  <si>
    <t>11865.822399099083</t>
  </si>
  <si>
    <t>11930.32492961429</t>
  </si>
  <si>
    <t>11879.400714727604</t>
  </si>
  <si>
    <t>11847.148798731208</t>
  </si>
  <si>
    <t>11876.386959851092</t>
  </si>
  <si>
    <t>12206.920430309476</t>
  </si>
  <si>
    <t>12151.251747607339</t>
  </si>
  <si>
    <t>12093.845085856878</t>
  </si>
  <si>
    <t>12025.99987918532</t>
  </si>
  <si>
    <t>12056.991259894594</t>
  </si>
  <si>
    <t>12123.271450868924</t>
  </si>
  <si>
    <t>12175.259934095913</t>
  </si>
  <si>
    <t>12178.86036061519</t>
  </si>
  <si>
    <t>13769.942521580808</t>
  </si>
  <si>
    <t>14063.320012798169</t>
  </si>
  <si>
    <t>14097.519234722553</t>
  </si>
  <si>
    <t>14353.101217503747</t>
  </si>
  <si>
    <t>14086.717955164722</t>
  </si>
  <si>
    <t>14073.076918450844</t>
  </si>
  <si>
    <t>14259.105103437072</t>
  </si>
  <si>
    <t>14236.073508174368</t>
  </si>
  <si>
    <t>14228.986758986191</t>
  </si>
  <si>
    <t>14190.008959253486</t>
  </si>
  <si>
    <t>14374.82915695573</t>
  </si>
  <si>
    <t>14287.837015725006</t>
  </si>
  <si>
    <t>14431.01282633644</t>
  </si>
  <si>
    <t>14467.261520426893</t>
  </si>
  <si>
    <t>14338.5818524495</t>
  </si>
  <si>
    <t>14565.128547801598</t>
  </si>
  <si>
    <t>14050.415434228928</t>
  </si>
  <si>
    <t>14355.400050429298</t>
  </si>
  <si>
    <t>14375.260446020067</t>
  </si>
  <si>
    <t>14378.872056258884</t>
  </si>
  <si>
    <t>14532.334344904075</t>
  </si>
  <si>
    <t>14510.670220627535</t>
  </si>
  <si>
    <t>14806.765504357829</t>
  </si>
  <si>
    <t>14971.061239430383</t>
  </si>
  <si>
    <t>15032.448923466642</t>
  </si>
  <si>
    <t>14691.214741052037</t>
  </si>
  <si>
    <t>14897.73426090453</t>
  </si>
  <si>
    <t>14886.72497608406</t>
  </si>
  <si>
    <t>14855.538332026383</t>
  </si>
  <si>
    <t>14783.99274976074</t>
  </si>
  <si>
    <t>14791.332272974387</t>
  </si>
  <si>
    <t>14811.452963666268</t>
  </si>
  <si>
    <t>15150.311257436939</t>
  </si>
  <si>
    <t>15077.047332180486</t>
  </si>
  <si>
    <t>15371.942776767213</t>
  </si>
  <si>
    <t>15267.539436261733</t>
  </si>
  <si>
    <t>15161.301969732925</t>
  </si>
  <si>
    <t>15001.779624794524</t>
  </si>
  <si>
    <t>15203.424299022672</t>
  </si>
  <si>
    <t>15342.695524137462</t>
  </si>
  <si>
    <t>15294.484779596487</t>
  </si>
  <si>
    <t>15440.896714715984</t>
  </si>
  <si>
    <t>15460.53777423238</t>
  </si>
  <si>
    <t>15305.198582605848</t>
  </si>
  <si>
    <t>15341.601062855216</t>
  </si>
  <si>
    <t>15147.276317914437</t>
  </si>
  <si>
    <t>15044.909186552635</t>
  </si>
  <si>
    <t>15409.149876659118</t>
  </si>
  <si>
    <t>15324.998836688606</t>
  </si>
  <si>
    <t>15303.96107669598</t>
  </si>
  <si>
    <t>15342.530975439091</t>
  </si>
  <si>
    <t>15426.682015409602</t>
  </si>
  <si>
    <t>15374.088287517998</t>
  </si>
  <si>
    <t>15565.18228225264</t>
  </si>
  <si>
    <t>15431.940447272818</t>
  </si>
  <si>
    <t>15354.255900419841</t>
  </si>
  <si>
    <t>15326.894259310748</t>
  </si>
  <si>
    <t>15175.28216851921</t>
  </si>
  <si>
    <t>15178.076493756893</t>
  </si>
  <si>
    <t>15474.663883783085</t>
  </si>
  <si>
    <t>15255.293254475358</t>
  </si>
  <si>
    <t>15213.174287410056</t>
  </si>
  <si>
    <t>15274.598117438936</t>
  </si>
  <si>
    <t>14892.949330653057</t>
  </si>
  <si>
    <t>14831.55418010784</t>
  </si>
  <si>
    <t>14998.560288945244</t>
  </si>
  <si>
    <t>15150.262607650762</t>
  </si>
  <si>
    <t>15222.5831483458</t>
  </si>
  <si>
    <t>14860.972330060444</t>
  </si>
  <si>
    <t>14393.525452613467</t>
  </si>
  <si>
    <t>14432.946016265867</t>
  </si>
  <si>
    <t>14570.427350174925</t>
  </si>
  <si>
    <t>14460.790269497886</t>
  </si>
  <si>
    <t>14333.75119770277</t>
  </si>
  <si>
    <t>14244.995972645871</t>
  </si>
  <si>
    <t>14269.392776510178</t>
  </si>
  <si>
    <t>14194.216795173865</t>
  </si>
  <si>
    <t>14645.279233219737</t>
  </si>
  <si>
    <t>14281.353127634155</t>
  </si>
  <si>
    <t>14470.304043411244</t>
  </si>
  <si>
    <t>14440.31211107486</t>
  </si>
  <si>
    <t>14611.453211416425</t>
  </si>
  <si>
    <t>14941.382052932362</t>
  </si>
  <si>
    <t>14966.082007491472</t>
  </si>
  <si>
    <t>14955.49669918187</t>
  </si>
  <si>
    <t>15098.40850702442</t>
  </si>
  <si>
    <t>14745.542350786744</t>
  </si>
  <si>
    <t>14591.325891982626</t>
  </si>
  <si>
    <t>14553.409257962634</t>
  </si>
  <si>
    <t>14446.620115036281</t>
  </si>
  <si>
    <t>14455.233965053427</t>
  </si>
  <si>
    <t>14391.489361422487</t>
  </si>
  <si>
    <t>14495.175820613838</t>
  </si>
  <si>
    <t>14624.706873333645</t>
  </si>
  <si>
    <t>14603.983282057257</t>
  </si>
  <si>
    <t>14655.793584439363</t>
  </si>
  <si>
    <t>14629.887109057174</t>
  </si>
  <si>
    <t>14584.98511183091</t>
  </si>
  <si>
    <t>14596.682537592851</t>
  </si>
  <si>
    <t>14844.750100849913</t>
  </si>
  <si>
    <t>14960.287418621903</t>
  </si>
  <si>
    <t>14890.626055266977</t>
  </si>
  <si>
    <t>15133.586654870476</t>
  </si>
  <si>
    <t>15159.0723672625</t>
  </si>
  <si>
    <t>15114.895742919916</t>
  </si>
  <si>
    <t>15436.012592617493</t>
  </si>
  <si>
    <t>15419.022986145566</t>
  </si>
  <si>
    <t>15325.57624249757</t>
  </si>
  <si>
    <t>15366.352861251153</t>
  </si>
  <si>
    <t>15191.488430799867</t>
  </si>
  <si>
    <t>15229.65198677148</t>
  </si>
  <si>
    <t>15213.05935760917</t>
  </si>
  <si>
    <t>15318.31091709809</t>
  </si>
  <si>
    <t>15323.228758760106</t>
  </si>
  <si>
    <t>15451.117784312275</t>
  </si>
  <si>
    <t>15601.960508971482</t>
  </si>
  <si>
    <t>15629.833306857523</t>
  </si>
  <si>
    <t>15729.849534523653</t>
  </si>
  <si>
    <t>15515.061039971371</t>
  </si>
  <si>
    <t>15704.585781709973</t>
  </si>
  <si>
    <t>15824.261720138851</t>
  </si>
  <si>
    <t>15830.911657807605</t>
  </si>
  <si>
    <t>15910.694342337487</t>
  </si>
  <si>
    <t>15787.69343507423</t>
  </si>
  <si>
    <t>15719.54622983061</t>
  </si>
  <si>
    <t>15782.057855183008</t>
  </si>
  <si>
    <t>15827.239063206564</t>
  </si>
  <si>
    <t>15671.613191507544</t>
  </si>
  <si>
    <t>15703.407089810029</t>
  </si>
  <si>
    <t>15872.881803030452</t>
  </si>
  <si>
    <t>15994.243371480801</t>
  </si>
  <si>
    <t>16138.873597579986</t>
  </si>
  <si>
    <t>16168.798455187314</t>
  </si>
  <si>
    <t>16253.584064654731</t>
  </si>
  <si>
    <t>16267.963750184337</t>
  </si>
  <si>
    <t>16220.957309006142</t>
  </si>
  <si>
    <t>16266.111277704496</t>
  </si>
  <si>
    <t>18225.416411862214</t>
  </si>
  <si>
    <t>18269.788215751953</t>
  </si>
  <si>
    <t>18556.85227038608</t>
  </si>
  <si>
    <t>18693.248098521464</t>
  </si>
  <si>
    <t>17659.1820110501</t>
  </si>
  <si>
    <t>17771.35928073682</t>
  </si>
  <si>
    <t>17518.630166079947</t>
  </si>
  <si>
    <t>17625.668795051475</t>
  </si>
  <si>
    <t>17725.684445808754</t>
  </si>
  <si>
    <t>17750.6855916952</t>
  </si>
  <si>
    <t>17603.625002138535</t>
  </si>
  <si>
    <t>17740.665115985936</t>
  </si>
  <si>
    <t>18220.318948131717</t>
  </si>
  <si>
    <t>18192.8234877597</t>
  </si>
  <si>
    <t>18146.993816420585</t>
  </si>
  <si>
    <t>18062.980169998467</t>
  </si>
  <si>
    <t>17795.6572079457</t>
  </si>
  <si>
    <t>18002.766589141644</t>
  </si>
  <si>
    <t>18065.183121189886</t>
  </si>
  <si>
    <t>18158.009689554245</t>
  </si>
  <si>
    <t>18519.711437378315</t>
  </si>
  <si>
    <t>18247.63597647593</t>
  </si>
  <si>
    <t>18249.23366299371</t>
  </si>
  <si>
    <t>18434.87064112966</t>
  </si>
  <si>
    <t>18496.19771681976</t>
  </si>
  <si>
    <t>18535.510655856193</t>
  </si>
  <si>
    <t>18776.09880170772</t>
  </si>
  <si>
    <t>18761.947976257034</t>
  </si>
  <si>
    <t>18828.80021532703</t>
  </si>
  <si>
    <t>17994.862360113068</t>
  </si>
  <si>
    <t>18079.661102155394</t>
  </si>
  <si>
    <t>18346.155457417688</t>
  </si>
  <si>
    <t>17939.092947118694</t>
  </si>
  <si>
    <t>17999.125859985903</t>
  </si>
  <si>
    <t>17927.233327660928</t>
  </si>
  <si>
    <t>17875.530423052955</t>
  </si>
  <si>
    <t>18292.94305366146</t>
  </si>
  <si>
    <t>18225.802395599174</t>
  </si>
  <si>
    <t>17912.95540630641</t>
  </si>
  <si>
    <t>17672.285743316246</t>
  </si>
  <si>
    <t>17559.00865286843</t>
  </si>
  <si>
    <t>17501.672613704097</t>
  </si>
  <si>
    <t>17510.107241055648</t>
  </si>
  <si>
    <t>17528.13844585638</t>
  </si>
  <si>
    <t>17206.327065896803</t>
  </si>
  <si>
    <t>17239.49753603599</t>
  </si>
  <si>
    <t>17442.952518320613</t>
  </si>
  <si>
    <t>17427.51771306438</t>
  </si>
  <si>
    <t>17428.92165959393</t>
  </si>
  <si>
    <t>17513.110039417334</t>
  </si>
  <si>
    <t>17647.81144713478</t>
  </si>
  <si>
    <t>17727.79013901174</t>
  </si>
  <si>
    <t>17521.530491131314</t>
  </si>
  <si>
    <t>17409.27716639125</t>
  </si>
  <si>
    <t>17169.45021328202</t>
  </si>
  <si>
    <t>16787.994888884918</t>
  </si>
  <si>
    <t>16750.047723663854</t>
  </si>
  <si>
    <t>16914.48292525617</t>
  </si>
  <si>
    <t>17092.976304257936</t>
  </si>
  <si>
    <t>17241.95246759208</t>
  </si>
  <si>
    <t>17338.92759863678</t>
  </si>
  <si>
    <t>17622.824980651418</t>
  </si>
  <si>
    <t>16901.835306962836</t>
  </si>
  <si>
    <t>16730.39482759933</t>
  </si>
  <si>
    <t>16851.2452549073</t>
  </si>
  <si>
    <t>16747.25975760175</t>
  </si>
  <si>
    <t>16375.478298143778</t>
  </si>
  <si>
    <t>16392.281349195477</t>
  </si>
  <si>
    <t>15904.07388605148</t>
  </si>
  <si>
    <t>15390.646947295822</t>
  </si>
  <si>
    <t>15509.34321957987</t>
  </si>
  <si>
    <t>15463.797443149353</t>
  </si>
  <si>
    <t>15427.294144189254</t>
  </si>
  <si>
    <t>15595.656271829761</t>
  </si>
  <si>
    <t>15722.989046332501</t>
  </si>
  <si>
    <t>16097.91573741852</t>
  </si>
  <si>
    <t>16061.130014597622</t>
  </si>
  <si>
    <t>15761.189312592354</t>
  </si>
  <si>
    <t>15885.693000217183</t>
  </si>
  <si>
    <t>15720.306291557838</t>
  </si>
  <si>
    <t>15672.788802892701</t>
  </si>
  <si>
    <t>15742.667289340956</t>
  </si>
  <si>
    <t>15392.862342552902</t>
  </si>
  <si>
    <t>16103.403640716137</t>
  </si>
  <si>
    <t>16216.817225225455</t>
  </si>
  <si>
    <t>16074.708965592808</t>
  </si>
  <si>
    <t>16084.273158852908</t>
  </si>
  <si>
    <t>16050.112781436015</t>
  </si>
  <si>
    <t>15567.045465233079</t>
  </si>
  <si>
    <t>15818.195201898829</t>
  </si>
  <si>
    <t>16052.53493928135</t>
  </si>
  <si>
    <t>16011.103848422137</t>
  </si>
  <si>
    <t>16406.04990620409</t>
  </si>
  <si>
    <t>17480.347004757634</t>
  </si>
  <si>
    <t>17639.019706563282</t>
  </si>
  <si>
    <t>17164.300954647853</t>
  </si>
  <si>
    <t>17396.907655616662</t>
  </si>
  <si>
    <t>17756.097664970664</t>
  </si>
  <si>
    <t>17695.126834361752</t>
  </si>
  <si>
    <t>17737.540264804833</t>
  </si>
  <si>
    <t>17546.680844042286</t>
  </si>
  <si>
    <t>17369.660084463554</t>
  </si>
  <si>
    <t>17208.42886503993</t>
  </si>
  <si>
    <t>17553.103028674668</t>
  </si>
  <si>
    <t>17770.174189348494</t>
  </si>
  <si>
    <t>17726.757939870633</t>
  </si>
  <si>
    <t>17678.08247693698</t>
  </si>
  <si>
    <t>17474.170445289663</t>
  </si>
  <si>
    <t>17280.42593308089</t>
  </si>
  <si>
    <t>16883.487328621788</t>
  </si>
  <si>
    <t>16801.37820050597</t>
  </si>
  <si>
    <t>17057.355465644272</t>
  </si>
  <si>
    <t>17413.75873984203</t>
  </si>
  <si>
    <t>17564.714895082187</t>
  </si>
  <si>
    <t>17177.891103618433</t>
  </si>
  <si>
    <t>17245.282299711427</t>
  </si>
  <si>
    <t>17319.71863826835</t>
  </si>
  <si>
    <t>17636.93582080346</t>
  </si>
  <si>
    <t>17560.035547102772</t>
  </si>
  <si>
    <t>17787.994630281366</t>
  </si>
  <si>
    <t>18079.11897517459</t>
  </si>
  <si>
    <t>18164.25920317216</t>
  </si>
  <si>
    <t>17914.33041818437</t>
  </si>
  <si>
    <t>17619.295068114065</t>
  </si>
  <si>
    <t>17691.548155560024</t>
  </si>
  <si>
    <t>17953.646458383002</t>
  </si>
  <si>
    <t>17827.556587005405</t>
  </si>
  <si>
    <t>18001.816269598214</t>
  </si>
  <si>
    <t>18493.42533805945</t>
  </si>
  <si>
    <t>18533.094147074407</t>
  </si>
  <si>
    <t>18528.84473222552</t>
  </si>
  <si>
    <t>19537.565875748754</t>
  </si>
  <si>
    <t>19927.17160781686</t>
  </si>
  <si>
    <t>19792.58073423901</t>
  </si>
  <si>
    <t>19752.910838972814</t>
  </si>
  <si>
    <t>19410.057360252384</t>
  </si>
  <si>
    <t>19310.656512463494</t>
  </si>
  <si>
    <t>18911.146455153408</t>
  </si>
  <si>
    <t>18812.754475196572</t>
  </si>
  <si>
    <t>19117.916366514713</t>
  </si>
  <si>
    <t>19115.26126335268</t>
  </si>
  <si>
    <t>19111.281660452347</t>
  </si>
  <si>
    <t>19238.651333442966</t>
  </si>
  <si>
    <t>19409.81088026993</t>
  </si>
  <si>
    <t>19492.070248809516</t>
  </si>
  <si>
    <t>19956.444740006384</t>
  </si>
  <si>
    <t>20103.720565745913</t>
  </si>
  <si>
    <t>20007.158496731223</t>
  </si>
  <si>
    <t>19683.115564189975</t>
  </si>
  <si>
    <t>20011.854756688666</t>
  </si>
  <si>
    <t>19711.17939070655</t>
  </si>
  <si>
    <t>19978.44456117743</t>
  </si>
  <si>
    <t>20228.342741525776</t>
  </si>
  <si>
    <t>20166.87076870034</t>
  </si>
  <si>
    <t>20106.736925025343</t>
  </si>
  <si>
    <t>20311.19609192508</t>
  </si>
  <si>
    <t>20476.81538990077</t>
  </si>
  <si>
    <t>20208.520200176066</t>
  </si>
  <si>
    <t>19975.697915645254</t>
  </si>
  <si>
    <t>19830.19766321717</t>
  </si>
  <si>
    <t>19560.485518400594</t>
  </si>
  <si>
    <t>19424.160503950636</t>
  </si>
  <si>
    <t>19469.60329933758</t>
  </si>
  <si>
    <t>19934.578760183267</t>
  </si>
  <si>
    <t>20020.013581775234</t>
  </si>
  <si>
    <t>19461.074535981727</t>
  </si>
  <si>
    <t>19547.171335265735</t>
  </si>
  <si>
    <t>19375.599732136227</t>
  </si>
  <si>
    <t>19481.74086307644</t>
  </si>
  <si>
    <t>17652.618479222234</t>
  </si>
  <si>
    <t>17854.17364998904</t>
  </si>
  <si>
    <t>17604.006227245332</t>
  </si>
  <si>
    <t>17468.622420249067</t>
  </si>
  <si>
    <t>17573.10481208908</t>
  </si>
  <si>
    <t>17696.713857563125</t>
  </si>
  <si>
    <t>17759.990225490423</t>
  </si>
  <si>
    <t>17527.486073313066</t>
  </si>
  <si>
    <t>17521.598692551954</t>
  </si>
  <si>
    <t>17704.033967238953</t>
  </si>
  <si>
    <t>17736.397387713692</t>
  </si>
  <si>
    <t>17884.984650454448</t>
  </si>
  <si>
    <t>18155.674681556105</t>
  </si>
  <si>
    <t>18345.451649632007</t>
  </si>
  <si>
    <t>18508.748635166958</t>
  </si>
  <si>
    <t>18076.233605973524</t>
  </si>
  <si>
    <t>18138.44581982887</t>
  </si>
  <si>
    <t>18387.595885456536</t>
  </si>
  <si>
    <t>18609.241510541706</t>
  </si>
  <si>
    <t>18125.502991496196</t>
  </si>
  <si>
    <t>17528.515344763506</t>
  </si>
  <si>
    <t>17691.03896735135</t>
  </si>
  <si>
    <t>16836.40416964908</t>
  </si>
  <si>
    <t>17454.86728657944</t>
  </si>
  <si>
    <t>16800.725233612644</t>
  </si>
  <si>
    <t>17347.8252675842</t>
  </si>
  <si>
    <t>17052.18695645625</t>
  </si>
  <si>
    <t>17091.265995569036</t>
  </si>
  <si>
    <t>17013.11052278644</t>
  </si>
  <si>
    <t>17279.86489314471</t>
  </si>
  <si>
    <t>17291.75613486154</t>
  </si>
  <si>
    <t>16445.61768668569</t>
  </si>
  <si>
    <t>16135.117401811825</t>
  </si>
  <si>
    <t>15617.959633048857</t>
  </si>
  <si>
    <t>15028.136042174094</t>
  </si>
  <si>
    <t>15417.216336372661</t>
  </si>
  <si>
    <t>15436.154170688826</t>
  </si>
  <si>
    <t>15584.210362650389</t>
  </si>
  <si>
    <t>15668.569326427605</t>
  </si>
  <si>
    <t>15269.158824425434</t>
  </si>
  <si>
    <t>15257.107355316452</t>
  </si>
  <si>
    <t>14871.717196027583</t>
  </si>
  <si>
    <t>14794.310297616175</t>
  </si>
  <si>
    <t>14427.9226568273</t>
  </si>
  <si>
    <t>14207.569670329467</t>
  </si>
  <si>
    <t>14762.359373512276</t>
  </si>
  <si>
    <t>14739.597071310338</t>
  </si>
  <si>
    <t>14671.310164704522</t>
  </si>
  <si>
    <t>14926.951426001666</t>
  </si>
  <si>
    <t>14636.289379376316</t>
  </si>
  <si>
    <t>15636.094807388276</t>
  </si>
  <si>
    <t>16191.152640386488</t>
  </si>
  <si>
    <t>16441.541992145798</t>
  </si>
  <si>
    <t>16422.28364799441</t>
  </si>
  <si>
    <t>16789.98578378863</t>
  </si>
  <si>
    <t>16666.89016028614</t>
  </si>
  <si>
    <t>16306.648680539922</t>
  </si>
  <si>
    <t>16208.318872399872</t>
  </si>
  <si>
    <t>15737.825486172549</t>
  </si>
  <si>
    <t>16427.543781840483</t>
  </si>
  <si>
    <t>14351.644786081599</t>
  </si>
  <si>
    <t>13614.58092485832</t>
  </si>
  <si>
    <t>14323.031277446424</t>
  </si>
  <si>
    <t>14311.895460029844</t>
  </si>
  <si>
    <t>14729.449661801686</t>
  </si>
  <si>
    <t>14950.753089935886</t>
  </si>
  <si>
    <t>14410.71663534465</t>
  </si>
  <si>
    <t>13808.047477351747</t>
  </si>
  <si>
    <t>13534.844825043481</t>
  </si>
  <si>
    <t>13753.691481217145</t>
  </si>
  <si>
    <t>13801.367478929138</t>
  </si>
  <si>
    <t>13672.662794784203</t>
  </si>
  <si>
    <t>13756.233114621557</t>
  </si>
  <si>
    <t>13845.33199923333</t>
  </si>
  <si>
    <t>13786.369073631873</t>
  </si>
  <si>
    <t>13988.147793780456</t>
  </si>
  <si>
    <t>13817.815029660307</t>
  </si>
  <si>
    <t>13837.470007926753</t>
  </si>
  <si>
    <t>13774.846349783184</t>
  </si>
  <si>
    <t>13850.761374605525</t>
  </si>
  <si>
    <t>13620.565354050266</t>
  </si>
  <si>
    <t>13723.42415822574</t>
  </si>
  <si>
    <t>13905.847915215785</t>
  </si>
  <si>
    <t>14031.428378039976</t>
  </si>
  <si>
    <t>14196.668603019325</t>
  </si>
  <si>
    <t>13670.548867352434</t>
  </si>
  <si>
    <t>13139.141501244361</t>
  </si>
  <si>
    <t>13122.865161280452</t>
  </si>
  <si>
    <t>12967.557231541461</t>
  </si>
  <si>
    <t>13165.341317243548</t>
  </si>
  <si>
    <t>13199.855547530373</t>
  </si>
  <si>
    <t>13189.235236341325</t>
  </si>
  <si>
    <t>13217.111644915165</t>
  </si>
  <si>
    <t>13156.050198810888</t>
  </si>
  <si>
    <t>12903.842488717504</t>
  </si>
  <si>
    <t>12820.962952765774</t>
  </si>
  <si>
    <t>13165.041570099758</t>
  </si>
  <si>
    <t>13451.414111993592</t>
  </si>
  <si>
    <t>13227.965961819693</t>
  </si>
  <si>
    <t>12641.097646592601</t>
  </si>
  <si>
    <t>12474.975371005223</t>
  </si>
  <si>
    <t>12841.431184995223</t>
  </si>
  <si>
    <t>12986.975113837188</t>
  </si>
  <si>
    <t>13135.117525441121</t>
  </si>
  <si>
    <t>13213.085957210662</t>
  </si>
  <si>
    <t>13020.762364198024</t>
  </si>
  <si>
    <t>13448.457015930286</t>
  </si>
  <si>
    <t>13939.831190099678</t>
  </si>
  <si>
    <t>13658.662600931244</t>
  </si>
  <si>
    <t>13714.895497517035</t>
  </si>
  <si>
    <t>13958.574120215115</t>
  </si>
  <si>
    <t>13938.77525790898</t>
  </si>
  <si>
    <t>14182.103554648034</t>
  </si>
  <si>
    <t>13569.129889840102</t>
  </si>
  <si>
    <t>13405.735781907673</t>
  </si>
  <si>
    <t>13323.281714016957</t>
  </si>
  <si>
    <t>13072.86852574156</t>
  </si>
  <si>
    <t>13245.501661119952</t>
  </si>
  <si>
    <t>13294.189726023995</t>
  </si>
  <si>
    <t>13205.159725463063</t>
  </si>
  <si>
    <t>13163.426946031313</t>
  </si>
  <si>
    <t>13710.133076154545</t>
  </si>
  <si>
    <t>14002.264665372764</t>
  </si>
  <si>
    <t>13764.385582756022</t>
  </si>
  <si>
    <t>13166.20756698305</t>
  </si>
  <si>
    <t>13152.414324893058</t>
  </si>
  <si>
    <t>13125.528327017599</t>
  </si>
  <si>
    <t>13442.415379978036</t>
  </si>
  <si>
    <t>13626.568419305211</t>
  </si>
  <si>
    <t>13706.276750059818</t>
  </si>
  <si>
    <t>13471.27694603749</t>
  </si>
  <si>
    <t>13673.293156822658</t>
  </si>
  <si>
    <t>14096.732501631435</t>
  </si>
  <si>
    <t>14027.988275038342</t>
  </si>
  <si>
    <t>14176.475720147493</t>
  </si>
  <si>
    <t>14197.098039391212</t>
  </si>
  <si>
    <t>14041.047822802053</t>
  </si>
  <si>
    <t>14139.73262803277</t>
  </si>
  <si>
    <t>14028.080143864305</t>
  </si>
  <si>
    <t>13848.631165689734</t>
  </si>
  <si>
    <t>13508.897473045605</t>
  </si>
  <si>
    <t>13521.127569236098</t>
  </si>
  <si>
    <t>13312.886422955806</t>
  </si>
  <si>
    <t>13174.506117358942</t>
  </si>
  <si>
    <t>13222.97111798182</t>
  </si>
  <si>
    <t>13392.55140139687</t>
  </si>
  <si>
    <t>13535.427031242421</t>
  </si>
  <si>
    <t>13607.532872022202</t>
  </si>
  <si>
    <t>13389.882369352104</t>
  </si>
  <si>
    <t>13539.022140133722</t>
  </si>
  <si>
    <t>13593.550515207777</t>
  </si>
  <si>
    <t>13286.334743899944</t>
  </si>
  <si>
    <t>13027.136842726559</t>
  </si>
  <si>
    <t>13399.701091436591</t>
  </si>
  <si>
    <t>13414.080985753275</t>
  </si>
  <si>
    <t>13467.67658684033</t>
  </si>
  <si>
    <t>13279.434980127391</t>
  </si>
  <si>
    <t>13232.445866699489</t>
  </si>
  <si>
    <t>13142.196183785974</t>
  </si>
  <si>
    <t>13164.87208747543</t>
  </si>
  <si>
    <t>13187.648234993007</t>
  </si>
  <si>
    <t>13264.83121170227</t>
  </si>
  <si>
    <t>13199.034853530886</t>
  </si>
  <si>
    <t>13173.923366258608</t>
  </si>
  <si>
    <t>13282.76140810945</t>
  </si>
  <si>
    <t>13202.69585891217</t>
  </si>
  <si>
    <t>13347.36389756387</t>
  </si>
  <si>
    <t>13198.832641843524</t>
  </si>
  <si>
    <t>13175.31305772419</t>
  </si>
  <si>
    <t>13084.911670311882</t>
  </si>
  <si>
    <t>13224.301340618355</t>
  </si>
  <si>
    <t>13227.874755497016</t>
  </si>
  <si>
    <t>13297.648885795183</t>
  </si>
  <si>
    <t>13369.396080430572</t>
  </si>
  <si>
    <t>13268.426731727423</t>
  </si>
  <si>
    <t>13156.849017606868</t>
  </si>
  <si>
    <t>13283.916436170357</t>
  </si>
  <si>
    <t>13268.900327724277</t>
  </si>
  <si>
    <t>13179.951540475075</t>
  </si>
  <si>
    <t>13212.439634783184</t>
  </si>
  <si>
    <t>13401.733620670348</t>
  </si>
  <si>
    <t>13593.323401201425</t>
  </si>
  <si>
    <t>13533.666165822226</t>
  </si>
  <si>
    <t>13611.678323360278</t>
  </si>
  <si>
    <t>13735.887001078521</t>
  </si>
  <si>
    <t>13626.905762210647</t>
  </si>
  <si>
    <t>13580.198074046142</t>
  </si>
  <si>
    <t>13620.917973771762</t>
  </si>
  <si>
    <t>13702.35501852812</t>
  </si>
  <si>
    <t>13596.96498355297</t>
  </si>
  <si>
    <t>13698.761978172139</t>
  </si>
  <si>
    <t>13671.215947597366</t>
  </si>
  <si>
    <t>13744.197109497205</t>
  </si>
  <si>
    <t>14371.014027721792</t>
  </si>
  <si>
    <t>14173.07125133729</t>
  </si>
  <si>
    <t>13862.718262740296</t>
  </si>
  <si>
    <t>13039.184878388613</t>
  </si>
  <si>
    <t>12928.392073336985</t>
  </si>
  <si>
    <t>12908.83133110013</t>
  </si>
  <si>
    <t>12501.97309170766</t>
  </si>
  <si>
    <t>12136.060004403304</t>
  </si>
  <si>
    <t>11539.462166247447</t>
  </si>
  <si>
    <t>12763.378826561313</t>
  </si>
  <si>
    <t>12273.04455501366</t>
  </si>
  <si>
    <t>12570.06249239613</t>
  </si>
  <si>
    <t>12887.56337616876</t>
  </si>
  <si>
    <t>12549.57758281563</t>
  </si>
  <si>
    <t>13158.975421974395</t>
  </si>
  <si>
    <t>13228.107206532137</t>
  </si>
  <si>
    <t>13699.238531789917</t>
  </si>
  <si>
    <t>13674.913621908547</t>
  </si>
  <si>
    <t>13736.366387459706</t>
  </si>
  <si>
    <t>13954.196917443509</t>
  </si>
  <si>
    <t>14484.866537644837</t>
  </si>
  <si>
    <t>14143.803967536389</t>
  </si>
  <si>
    <t>13883.26226904699</t>
  </si>
  <si>
    <t>13345.131527001906</t>
  </si>
  <si>
    <t>13733.344072848158</t>
  </si>
  <si>
    <t>14045.897044353434</t>
  </si>
  <si>
    <t>13563.57830278103</t>
  </si>
  <si>
    <t>13729.972721539472</t>
  </si>
  <si>
    <t>13523.210192040702</t>
  </si>
  <si>
    <t>13581.842551153115</t>
  </si>
  <si>
    <t>13582.227112253495</t>
  </si>
  <si>
    <t>13736.821642811381</t>
  </si>
  <si>
    <t>13846.779218867297</t>
  </si>
  <si>
    <t>13608.356529490991</t>
  </si>
  <si>
    <t>13655.898939890962</t>
  </si>
  <si>
    <t>13645.25866851053</t>
  </si>
  <si>
    <t>13600.563980530414</t>
  </si>
  <si>
    <t>13129.145537236169</t>
  </si>
  <si>
    <t>13354.294294655921</t>
  </si>
  <si>
    <t>13108.97410646797</t>
  </si>
  <si>
    <t>13062.784198491328</t>
  </si>
  <si>
    <t>13295.44485888917</t>
  </si>
  <si>
    <t>13418.731162483315</t>
  </si>
  <si>
    <t>13502.241813696413</t>
  </si>
  <si>
    <t>13455.514817401863</t>
  </si>
  <si>
    <t>13367.8116235178</t>
  </si>
  <si>
    <t>13408.940775708083</t>
  </si>
  <si>
    <t>13457.721965521016</t>
  </si>
  <si>
    <t>13694.89693404285</t>
  </si>
  <si>
    <t>13184.113833156971</t>
  </si>
  <si>
    <t>12886.104491892005</t>
  </si>
  <si>
    <t>12794.789135739791</t>
  </si>
  <si>
    <t>13142.793535962423</t>
  </si>
  <si>
    <t>13415.599784627579</t>
  </si>
  <si>
    <t>13482.225345838115</t>
  </si>
  <si>
    <t>13838.764670249724</t>
  </si>
  <si>
    <t>13826.159423884385</t>
  </si>
  <si>
    <t>13895.486898253404</t>
  </si>
  <si>
    <t>13628.98189213057</t>
  </si>
  <si>
    <t>13628.887161229968</t>
  </si>
  <si>
    <t>13823.68916914738</t>
  </si>
  <si>
    <t>13757.840780863857</t>
  </si>
  <si>
    <t>13905.99930389379</t>
  </si>
  <si>
    <t>13698.394494523005</t>
  </si>
  <si>
    <t>13800.823918309849</t>
  </si>
  <si>
    <t>13789.851290577217</t>
  </si>
  <si>
    <t>13629.430534249976</t>
  </si>
  <si>
    <t>13480.165839206136</t>
  </si>
  <si>
    <t>13496.507709561343</t>
  </si>
  <si>
    <t>13453.484642781536</t>
  </si>
  <si>
    <t>13303.589895725005</t>
  </si>
  <si>
    <t>13368.410022343542</t>
  </si>
  <si>
    <t>13610.468423847873</t>
  </si>
  <si>
    <t>13886.965599511577</t>
  </si>
  <si>
    <t>13623.636213277634</t>
  </si>
  <si>
    <t>13714.788036055505</t>
  </si>
  <si>
    <t>13904.181492161093</t>
  </si>
  <si>
    <t>13917.034610679051</t>
  </si>
  <si>
    <t>13956.592708465769</t>
  </si>
  <si>
    <t>14325.02017277795</t>
  </si>
  <si>
    <t>14541.908453196325</t>
  </si>
  <si>
    <t>14521.903073571471</t>
  </si>
  <si>
    <t>14373.450595875905</t>
  </si>
  <si>
    <t>14434.517780036223</t>
  </si>
  <si>
    <t>14561.810269366626</t>
  </si>
  <si>
    <t>15089.522229183585</t>
  </si>
  <si>
    <t>15438.25092422831</t>
  </si>
  <si>
    <t>14382.827889953267</t>
  </si>
  <si>
    <t>14126.477539905969</t>
  </si>
  <si>
    <t>14194.032109931471</t>
  </si>
  <si>
    <t>13946.552596726855</t>
  </si>
  <si>
    <t>14288.248970028319</t>
  </si>
  <si>
    <t>14287.140724715693</t>
  </si>
  <si>
    <t>14108.541421590928</t>
  </si>
  <si>
    <t>14493.7445038006</t>
  </si>
  <si>
    <t>14456.833307325056</t>
  </si>
  <si>
    <t>14706.523370214396</t>
  </si>
  <si>
    <t>14580.595209119072</t>
  </si>
  <si>
    <t>14534.106625457642</t>
  </si>
  <si>
    <t>14690.067169241715</t>
  </si>
  <si>
    <t>14805.75161438102</t>
  </si>
  <si>
    <t>15298.576134928328</t>
  </si>
  <si>
    <t>15120.288230691198</t>
  </si>
  <si>
    <t>14807.547205357312</t>
  </si>
  <si>
    <t>14850.067649439467</t>
  </si>
  <si>
    <t>14634.829131740846</t>
  </si>
  <si>
    <t>14363.787639748529</t>
  </si>
  <si>
    <t>14611.591472628841</t>
  </si>
  <si>
    <t>15022.35161814761</t>
  </si>
  <si>
    <t>15058.79672119879</t>
  </si>
  <si>
    <t>15061.753360353605</t>
  </si>
  <si>
    <t>15091.3046670081</t>
  </si>
  <si>
    <t>14756.39544051652</t>
  </si>
  <si>
    <t>14545.548873446487</t>
  </si>
  <si>
    <t>14445.605314861787</t>
  </si>
  <si>
    <t>14705.028095426893</t>
  </si>
  <si>
    <t>14744.13248471873</t>
  </si>
  <si>
    <t>14557.195889182394</t>
  </si>
  <si>
    <t>14561.964717144814</t>
  </si>
  <si>
    <t>14712.658220166764</t>
  </si>
  <si>
    <t>14573.409904254619</t>
  </si>
  <si>
    <t>14161.411730989048</t>
  </si>
  <si>
    <t>13984.82107481346</t>
  </si>
  <si>
    <t>14081.086919068015</t>
  </si>
  <si>
    <t>13996.346519286448</t>
  </si>
  <si>
    <t>14123.980365885203</t>
  </si>
  <si>
    <t>14035.0555908359</t>
  </si>
  <si>
    <t>14076.90254380028</t>
  </si>
  <si>
    <t>14165.82891899309</t>
  </si>
  <si>
    <t>14046.563822929806</t>
  </si>
  <si>
    <t>13774.55702851784</t>
  </si>
  <si>
    <t>13515.94836555743</t>
  </si>
  <si>
    <t>13538.658089743143</t>
  </si>
  <si>
    <t>13656.741030952477</t>
  </si>
  <si>
    <t>13746.453013465343</t>
  </si>
  <si>
    <t>13993.641588742345</t>
  </si>
  <si>
    <t>14335.312616272875</t>
  </si>
  <si>
    <t>14310.498290960279</t>
  </si>
  <si>
    <t>14380.16933740534</t>
  </si>
  <si>
    <t>14336.267294121833</t>
  </si>
  <si>
    <t>14304.999175230128</t>
  </si>
  <si>
    <t>14367.27163000154</t>
  </si>
  <si>
    <t>14335.656969868043</t>
  </si>
  <si>
    <t>14386.43238531582</t>
  </si>
  <si>
    <t>14611.57126025862</t>
  </si>
  <si>
    <t>14203.446878996907</t>
  </si>
  <si>
    <t>14247.505868913708</t>
  </si>
  <si>
    <t>14077.81056414974</t>
  </si>
  <si>
    <t>14145.881368325608</t>
  </si>
  <si>
    <t>13983.85669488462</t>
  </si>
  <si>
    <t>13697.597491450464</t>
  </si>
  <si>
    <t>13876.536429354037</t>
  </si>
  <si>
    <t>13985.577567368327</t>
  </si>
  <si>
    <t>14053.612281207741</t>
  </si>
  <si>
    <t>13954.823105604051</t>
  </si>
  <si>
    <t>13903.592010222168</t>
  </si>
  <si>
    <t>13932.77884615241</t>
  </si>
  <si>
    <t>13918.184731504329</t>
  </si>
  <si>
    <t>14049.193916527338</t>
  </si>
  <si>
    <t>13711.439079835885</t>
  </si>
  <si>
    <t>13424.265854215584</t>
  </si>
  <si>
    <t>13500.77388007952</t>
  </si>
  <si>
    <t>13476.700849077217</t>
  </si>
  <si>
    <t>13326.023070723146</t>
  </si>
  <si>
    <t>13439.253760622632</t>
  </si>
  <si>
    <t>13373.07330690841</t>
  </si>
  <si>
    <t>13275.873450865172</t>
  </si>
  <si>
    <t>13235.323901102414</t>
  </si>
  <si>
    <t>13274.110602620753</t>
  </si>
  <si>
    <t>13110.145515184175</t>
  </si>
  <si>
    <t>13131.01783813734</t>
  </si>
  <si>
    <t>12845.61814686491</t>
  </si>
  <si>
    <t>12985.740068526711</t>
  </si>
  <si>
    <t>12942.801633466088</t>
  </si>
  <si>
    <t>12572.508697452658</t>
  </si>
  <si>
    <t>12624.305736915723</t>
  </si>
  <si>
    <t>12597.583460947932</t>
  </si>
  <si>
    <t>12711.363496181613</t>
  </si>
  <si>
    <t>12801.008811367115</t>
  </si>
  <si>
    <t>12710.502294364092</t>
  </si>
  <si>
    <t>12763.083010837456</t>
  </si>
  <si>
    <t>12726.017095302965</t>
  </si>
  <si>
    <t>53.388130315485945</t>
  </si>
  <si>
    <t>53.71157879757716</t>
  </si>
  <si>
    <t>54.534888966980866</t>
  </si>
  <si>
    <t>55.87768061496596</t>
  </si>
  <si>
    <t>55.0543579640853</t>
  </si>
  <si>
    <t>53.760581309451915</t>
  </si>
  <si>
    <t>54.28005699531301</t>
  </si>
  <si>
    <t>57.32828200951011</t>
  </si>
  <si>
    <t>56.18152230487088</t>
  </si>
  <si>
    <t>56.220727485001575</t>
  </si>
  <si>
    <t>59.33756879365144</t>
  </si>
  <si>
    <t>60.37651611331766</t>
  </si>
  <si>
    <t>61.36645502321795</t>
  </si>
  <si>
    <t>61.25863739143904</t>
  </si>
  <si>
    <t>60.91559515454167</t>
  </si>
  <si>
    <t>61.787915557837096</t>
  </si>
  <si>
    <t>64.76752682522937</t>
  </si>
  <si>
    <t>65.78687925273807</t>
  </si>
  <si>
    <t>72.14797644883397</t>
  </si>
  <si>
    <t>69.61921879882313</t>
  </si>
  <si>
    <t>70.81498330270647</t>
  </si>
  <si>
    <t>71.57949302025715</t>
  </si>
  <si>
    <t>62.20937432698901</t>
  </si>
  <si>
    <t>63.16010858454197</t>
  </si>
  <si>
    <t>66.95324098087578</t>
  </si>
  <si>
    <t>63.55214785107281</t>
  </si>
  <si>
    <t>66.00249780413448</t>
  </si>
  <si>
    <t>72.96148627043205</t>
  </si>
  <si>
    <t>73.86321552231209</t>
  </si>
  <si>
    <t>71.66770878796382</t>
  </si>
  <si>
    <t>68.45285086819507</t>
  </si>
  <si>
    <t>66.88463743552039</t>
  </si>
  <si>
    <t>66.06131753105275</t>
  </si>
  <si>
    <t>68.9527253423072</t>
  </si>
  <si>
    <t>68.462651063202</t>
  </si>
  <si>
    <t>68.15881189205095</t>
  </si>
  <si>
    <t>61.993746075691774</t>
  </si>
  <si>
    <t>54.711316497793284</t>
  </si>
  <si>
    <t>62.905272718077455</t>
  </si>
  <si>
    <t>62.54262653173065</t>
  </si>
  <si>
    <t>62.797447227810856</t>
  </si>
  <si>
    <t>63.150296630367336</t>
  </si>
  <si>
    <t>59.886444549764825</t>
  </si>
  <si>
    <t>62.73865735929002</t>
  </si>
  <si>
    <t>73.83381330316013</t>
  </si>
  <si>
    <t>72.10876897370761</t>
  </si>
  <si>
    <t>71.77552324799302</t>
  </si>
  <si>
    <t>74.22587260839154</t>
  </si>
  <si>
    <t>74.24546737457504</t>
  </si>
  <si>
    <t>76.27436534465292</t>
  </si>
  <si>
    <t>78.04840233181494</t>
  </si>
  <si>
    <t>81.64552779017852</t>
  </si>
  <si>
    <t>78.95992542000168</t>
  </si>
  <si>
    <t>82.90009642332375</t>
  </si>
  <si>
    <t>83.28235022098974</t>
  </si>
  <si>
    <t>80.52816509264608</t>
  </si>
  <si>
    <t>81.24365512246465</t>
  </si>
  <si>
    <t>77.46031584771119</t>
  </si>
  <si>
    <t>75.5000449197953</t>
  </si>
  <si>
    <t>76.98005541103085</t>
  </si>
  <si>
    <t>74.90215766939417</t>
  </si>
  <si>
    <t>78.3816519091579</t>
  </si>
  <si>
    <t>77.16628512045367</t>
  </si>
  <si>
    <t>76.69581582741887</t>
  </si>
  <si>
    <t>79.48921265103458</t>
  </si>
  <si>
    <t>82.45902912940306</t>
  </si>
  <si>
    <t>84.74274884303718</t>
  </si>
  <si>
    <t>86.44819041194944</t>
  </si>
  <si>
    <t>86.31097118503828</t>
  </si>
  <si>
    <t>86.61481161432938</t>
  </si>
  <si>
    <t>88.00661222885965</t>
  </si>
  <si>
    <t>92.8288910331856</t>
  </si>
  <si>
    <t>93.5541847172584</t>
  </si>
  <si>
    <t>105.32565587954399</t>
  </si>
  <si>
    <t>110.27535343585203</t>
  </si>
  <si>
    <t>110.95163919423887</t>
  </si>
  <si>
    <t>107.88381479596784</t>
  </si>
  <si>
    <t>103.44379232998394</t>
  </si>
  <si>
    <t>107.62897108204668</t>
  </si>
  <si>
    <t>113.75483213670613</t>
  </si>
  <si>
    <t>114.57816076015774</t>
  </si>
  <si>
    <t>114.26451576614615</t>
  </si>
  <si>
    <t>115.21524513571819</t>
  </si>
  <si>
    <t>116.70505887693847</t>
  </si>
  <si>
    <t>116.32279642390677</t>
  </si>
  <si>
    <t>116.99910612628585</t>
  </si>
  <si>
    <t>112.95112297272141</t>
  </si>
  <si>
    <t>113.33337943359108</t>
  </si>
  <si>
    <t>110.49098519139712</t>
  </si>
  <si>
    <t>108.73652868587243</t>
  </si>
  <si>
    <t>108.32487801983959</t>
  </si>
  <si>
    <t>104.66896070003874</t>
  </si>
  <si>
    <t>102.86549934027254</t>
  </si>
  <si>
    <t>98.41568984359752</t>
  </si>
  <si>
    <t>104.44352883557472</t>
  </si>
  <si>
    <t>107.19771593051709</t>
  </si>
  <si>
    <t>109.39323000238764</t>
  </si>
  <si>
    <t>112.44145299933724</t>
  </si>
  <si>
    <t>114.0880877915467</t>
  </si>
  <si>
    <t>118.82215736343532</t>
  </si>
  <si>
    <t>123.05635643636182</t>
  </si>
  <si>
    <t>121.00787346948424</t>
  </si>
  <si>
    <t>125.58511257479437</t>
  </si>
  <si>
    <t>115.91114232467251</t>
  </si>
  <si>
    <t>113.97046998756505</t>
  </si>
  <si>
    <t>115.96995700618182</t>
  </si>
  <si>
    <t>113.50980424693401</t>
  </si>
  <si>
    <t>129.16260974783947</t>
  </si>
  <si>
    <t>126.99652113283925</t>
  </si>
  <si>
    <t>131.02486965760534</t>
  </si>
  <si>
    <t>139.61091118822895</t>
  </si>
  <si>
    <t>137.7388118569263</t>
  </si>
  <si>
    <t>144.45279419145305</t>
  </si>
  <si>
    <t>144.217535635416</t>
  </si>
  <si>
    <t>126.29080089264767</t>
  </si>
  <si>
    <t>124.26191611405187</t>
  </si>
  <si>
    <t>125.5263150744161</t>
  </si>
  <si>
    <t>110.39297042331492</t>
  </si>
  <si>
    <t>111.69654985231998</t>
  </si>
  <si>
    <t>101.95397282693982</t>
  </si>
  <si>
    <t>93.6914035107925</t>
  </si>
  <si>
    <t>83.29214976208334</t>
  </si>
  <si>
    <t>80.78299137404723</t>
  </si>
  <si>
    <t>81.08684043600512</t>
  </si>
  <si>
    <t>74.94136451986554</t>
  </si>
  <si>
    <t>75.23541211763255</t>
  </si>
  <si>
    <t>88.22224156583377</t>
  </si>
  <si>
    <t>85.09559766726359</t>
  </si>
  <si>
    <t>89.02596040473688</t>
  </si>
  <si>
    <t>94.8087670886671</t>
  </si>
  <si>
    <t>93.76982640409105</t>
  </si>
  <si>
    <t>93.26015170716596</t>
  </si>
  <si>
    <t>95.54386767044942</t>
  </si>
  <si>
    <t>98.86653723283185</t>
  </si>
  <si>
    <t>98.1706490291531</t>
  </si>
  <si>
    <t>95.46546103897022</t>
  </si>
  <si>
    <t>92.00557817097409</t>
  </si>
  <si>
    <t>90.36873446955092</t>
  </si>
  <si>
    <t>91.79975001336165</t>
  </si>
  <si>
    <t>88.9769446903451</t>
  </si>
  <si>
    <t>89.5846312054407</t>
  </si>
  <si>
    <t>97.83739330293984</t>
  </si>
  <si>
    <t>90.51576058796023</t>
  </si>
  <si>
    <t>85.7326905559723</t>
  </si>
  <si>
    <t>86.13454286753593</t>
  </si>
  <si>
    <t>89.58463298744277</t>
  </si>
  <si>
    <t>88.48687749316939</t>
  </si>
  <si>
    <t>92.87790345428702</t>
  </si>
  <si>
    <t>96.7984598984848</t>
  </si>
  <si>
    <t>95.91632156285382</t>
  </si>
  <si>
    <t>93.24055478339243</t>
  </si>
  <si>
    <t>91.46649742999712</t>
  </si>
  <si>
    <t>90.86861662450275</t>
  </si>
  <si>
    <t>92.7308739481059</t>
  </si>
  <si>
    <t>93.19153695183205</t>
  </si>
  <si>
    <t>94.77935699379746</t>
  </si>
  <si>
    <t>96.25936822782847</t>
  </si>
  <si>
    <t>97.59235871828263</t>
  </si>
  <si>
    <t>100.31714820028665</t>
  </si>
  <si>
    <t>101.74814888764772</t>
  </si>
  <si>
    <t>104.52194168974229</t>
  </si>
  <si>
    <t>104.63955913575082</t>
  </si>
  <si>
    <t>105.59029845587374</t>
  </si>
  <si>
    <t>106.97228405363725</t>
  </si>
  <si>
    <t>106.2567822305884</t>
  </si>
  <si>
    <t>103.28695766082997</t>
  </si>
  <si>
    <t>84.21347498351155</t>
  </si>
  <si>
    <t>89.0063576553848</t>
  </si>
  <si>
    <t>108.02102507082391</t>
  </si>
  <si>
    <t>112.84330938182586</t>
  </si>
  <si>
    <t>111.39270194199258</t>
  </si>
  <si>
    <t>113.98028407868547</t>
  </si>
  <si>
    <t>112.45125748641594</t>
  </si>
  <si>
    <t>116.90107418277687</t>
  </si>
  <si>
    <t>119.04758370849311</t>
  </si>
  <si>
    <t>123.78165252960554</t>
  </si>
  <si>
    <t>130.8190602337165</t>
  </si>
  <si>
    <t>135.54329802817125</t>
  </si>
  <si>
    <t>136.13139418494387</t>
  </si>
  <si>
    <t>132.56369750614195</t>
  </si>
  <si>
    <t>135.562913083131</t>
  </si>
  <si>
    <t>137.0723489578437</t>
  </si>
  <si>
    <t>121.92919097596751</t>
  </si>
  <si>
    <t>123.95808275822932</t>
  </si>
  <si>
    <t>126.92790030496452</t>
  </si>
  <si>
    <t>125.29107401030758</t>
  </si>
  <si>
    <t>117.02850074612347</t>
  </si>
  <si>
    <t>116.99910388995549</t>
  </si>
  <si>
    <t>116.73444938930182</t>
  </si>
  <si>
    <t>120.82163172034289</t>
  </si>
  <si>
    <t>128.41217880171274</t>
  </si>
  <si>
    <t>136.74462160215558</t>
  </si>
  <si>
    <t>135.59634174354755</t>
  </si>
  <si>
    <t>136.72500480052383</t>
  </si>
  <si>
    <t>135.43931043281322</t>
  </si>
  <si>
    <t>135.47855707470825</t>
  </si>
  <si>
    <t>141.44573436235524</t>
  </si>
  <si>
    <t>130.41879381605</t>
  </si>
  <si>
    <t>127.71647710250178</t>
  </si>
  <si>
    <t>127.46099302891993</t>
  </si>
  <si>
    <t>130.1436608573916</t>
  </si>
  <si>
    <t>138.39799949158518</t>
  </si>
  <si>
    <t>139.3217028283242</t>
  </si>
  <si>
    <t>137.45465071512055</t>
  </si>
  <si>
    <t>142.8523142413379</t>
  </si>
  <si>
    <t>143.78695320857116</t>
  </si>
  <si>
    <t>135.99500920767707</t>
  </si>
  <si>
    <t>139.93033600276382</t>
  </si>
  <si>
    <t>137.77573093460097</t>
  </si>
  <si>
    <t>140.2254854711764</t>
  </si>
  <si>
    <t>141.47494978627196</t>
  </si>
  <si>
    <t>141.4847880748937</t>
  </si>
  <si>
    <t>134.71602197572832</t>
  </si>
  <si>
    <t>55.83225364217788</t>
  </si>
  <si>
    <t>55.54945648117642</t>
  </si>
  <si>
    <t>58.38752844754088</t>
  </si>
  <si>
    <t>59.458117012150126</t>
  </si>
  <si>
    <t>57.48863731104242</t>
  </si>
  <si>
    <t>56.34734870850797</t>
  </si>
  <si>
    <t>56.86244297102262</t>
  </si>
  <si>
    <t>58.55922833541093</t>
  </si>
  <si>
    <t>58.973322839167245</t>
  </si>
  <si>
    <t>60.740807233618284</t>
  </si>
  <si>
    <t>62.86178919329848</t>
  </si>
  <si>
    <t>63.255683966206995</t>
  </si>
  <si>
    <t>63.93237172908023</t>
  </si>
  <si>
    <t>63.77077713002676</t>
  </si>
  <si>
    <t>63.55868494248635</t>
  </si>
  <si>
    <t>68.93182276653364</t>
  </si>
  <si>
    <t>67.64915117160137</t>
  </si>
  <si>
    <t>73.71917613954749</t>
  </si>
  <si>
    <t>74.57765614526565</t>
  </si>
  <si>
    <t>72.65869995734091</t>
  </si>
  <si>
    <t>74.61806653765433</t>
  </si>
  <si>
    <t>74.49688087599284</t>
  </si>
  <si>
    <t>65.77056174762595</t>
  </si>
  <si>
    <t>69.73981368218658</t>
  </si>
  <si>
    <t>72.32539141050056</t>
  </si>
  <si>
    <t>66.76035597078095</t>
  </si>
  <si>
    <t>74.17368113087976</t>
  </si>
  <si>
    <t>76.33505495803412</t>
  </si>
  <si>
    <t>75.6381631158041</t>
  </si>
  <si>
    <t>71.64869011092716</t>
  </si>
  <si>
    <t>70.86091194650886</t>
  </si>
  <si>
    <t>70.49731770909274</t>
  </si>
  <si>
    <t>70.24481252055702</t>
  </si>
  <si>
    <t>68.56822959478527</t>
  </si>
  <si>
    <t>70.58820874506021</t>
  </si>
  <si>
    <t>67.4875313988284</t>
  </si>
  <si>
    <t>71.73960244517721</t>
  </si>
  <si>
    <t>66.9118452280149</t>
  </si>
  <si>
    <t>65.50796007839615</t>
  </si>
  <si>
    <t>65.04336549385546</t>
  </si>
  <si>
    <t>67.15424514774546</t>
  </si>
  <si>
    <t>66.99264029623258</t>
  </si>
  <si>
    <t>64.62926969733697</t>
  </si>
  <si>
    <t>75.61796584894857</t>
  </si>
  <si>
    <t>77.72883294477217</t>
  </si>
  <si>
    <t>73.78987552118113</t>
  </si>
  <si>
    <t>79.08224118156369</t>
  </si>
  <si>
    <t>77.58743941137257</t>
  </si>
  <si>
    <t>79.89022411305388</t>
  </si>
  <si>
    <t>80.65781359665404</t>
  </si>
  <si>
    <t>82.32429581454875</t>
  </si>
  <si>
    <t>82.60708876076669</t>
  </si>
  <si>
    <t>86.38446306128782</t>
  </si>
  <si>
    <t>85.98046451245622</t>
  </si>
  <si>
    <t>86.04106030951219</t>
  </si>
  <si>
    <t>85.21286846044995</t>
  </si>
  <si>
    <t>85.27347218797101</t>
  </si>
  <si>
    <t>78.7186350065591</t>
  </si>
  <si>
    <t>80.49621367775113</t>
  </si>
  <si>
    <t>80.07201984587275</t>
  </si>
  <si>
    <t>81.33449986021184</t>
  </si>
  <si>
    <t>81.36480034127074</t>
  </si>
  <si>
    <t>80.02151331572654</t>
  </si>
  <si>
    <t>80.970909355228</t>
  </si>
  <si>
    <t>85.09166690745985</t>
  </si>
  <si>
    <t>88.49534138287956</t>
  </si>
  <si>
    <t>89.73762647637615</t>
  </si>
  <si>
    <t>91.88890697396057</t>
  </si>
  <si>
    <t>90.2123153540818</t>
  </si>
  <si>
    <t>90.33352658794131</t>
  </si>
  <si>
    <t>95.93896430122004</t>
  </si>
  <si>
    <t>96.27225876300818</t>
  </si>
  <si>
    <t>110.41212671672338</t>
  </si>
  <si>
    <t>108.72544140338186</t>
  </si>
  <si>
    <t>114.61367389151329</t>
  </si>
  <si>
    <t>116.69425712140229</t>
  </si>
  <si>
    <t>113.76528579151115</t>
  </si>
  <si>
    <t>111.53320370817445</t>
  </si>
  <si>
    <t>119.28993513279973</t>
  </si>
  <si>
    <t>119.93632615797111</t>
  </si>
  <si>
    <t>119.13843641742955</t>
  </si>
  <si>
    <t>118.57284723896417</t>
  </si>
  <si>
    <t>119.895925820393</t>
  </si>
  <si>
    <t>120.49182475187507</t>
  </si>
  <si>
    <t>121.11800443755016</t>
  </si>
  <si>
    <t>121.38061812541034</t>
  </si>
  <si>
    <t>119.17882340604827</t>
  </si>
  <si>
    <t>114.88638352181631</t>
  </si>
  <si>
    <t>115.66407207235783</t>
  </si>
  <si>
    <t>115.0378774372979</t>
  </si>
  <si>
    <t>110.64442991390136</t>
  </si>
  <si>
    <t>111.62411794119683</t>
  </si>
  <si>
    <t>106.93775148393496</t>
  </si>
  <si>
    <t>110.77571492130781</t>
  </si>
  <si>
    <t>109.9576256204877</t>
  </si>
  <si>
    <t>115.03788037523408</t>
  </si>
  <si>
    <t>114.56317966052977</t>
  </si>
  <si>
    <t>119.59293679175101</t>
  </si>
  <si>
    <t>127.47084478037372</t>
  </si>
  <si>
    <t>127.61224643760217</t>
  </si>
  <si>
    <t>129.0262442549023</t>
  </si>
  <si>
    <t>129.35954638421595</t>
  </si>
  <si>
    <t>129.0565417546116</t>
  </si>
  <si>
    <t>122.5421030417035</t>
  </si>
  <si>
    <t>122.46131311157693</t>
  </si>
  <si>
    <t>123.7641970852813</t>
  </si>
  <si>
    <t>132.50060609879534</t>
  </si>
  <si>
    <t>134.87407324360257</t>
  </si>
  <si>
    <t>133.92469964141358</t>
  </si>
  <si>
    <t>148.5998615476801</t>
  </si>
  <si>
    <t>146.2768723213235</t>
  </si>
  <si>
    <t>150.22593094685564</t>
  </si>
  <si>
    <t>150.72083259836265</t>
  </si>
  <si>
    <t>149.33714833364837</t>
  </si>
  <si>
    <t>130.18772219462315</t>
  </si>
  <si>
    <t>132.23801451923484</t>
  </si>
  <si>
    <t>116.65385637340665</t>
  </si>
  <si>
    <t>114.38138633463731</t>
  </si>
  <si>
    <t>119.42123420717859</t>
  </si>
  <si>
    <t>105.28137532918097</t>
  </si>
  <si>
    <t>89.76791676276389</t>
  </si>
  <si>
    <t>84.26348261487493</t>
  </si>
  <si>
    <t>85.73806439929041</t>
  </si>
  <si>
    <t>82.76869178741053</t>
  </si>
  <si>
    <t>80.25381414898538</t>
  </si>
  <si>
    <t>92.50499474894664</t>
  </si>
  <si>
    <t>92.91909676970927</t>
  </si>
  <si>
    <t>90.16181784361434</t>
  </si>
  <si>
    <t>86.44505504954503</t>
  </si>
  <si>
    <t>99.97893286483021</t>
  </si>
  <si>
    <t>100.42332456519766</t>
  </si>
  <si>
    <t>100.55462183456218</t>
  </si>
  <si>
    <t>100.88791334091374</t>
  </si>
  <si>
    <t>103.88758854402901</t>
  </si>
  <si>
    <t>103.18059527924049</t>
  </si>
  <si>
    <t>95.40366674674718</t>
  </si>
  <si>
    <t>94.92897777481814</t>
  </si>
  <si>
    <t>95.10067908945108</t>
  </si>
  <si>
    <t>97.21155558277046</t>
  </si>
  <si>
    <t>97.4640513306267</t>
  </si>
  <si>
    <t>102.46348863598932</t>
  </si>
  <si>
    <t>98.8073319492734</t>
  </si>
  <si>
    <t>93.33318621190519</t>
  </si>
  <si>
    <t>90.02042630816385</t>
  </si>
  <si>
    <t>92.47469496602757</t>
  </si>
  <si>
    <t>94.49467652015352</t>
  </si>
  <si>
    <t>97.26205309801344</t>
  </si>
  <si>
    <t>102.24130794684018</t>
  </si>
  <si>
    <t>98.79723166312807</t>
  </si>
  <si>
    <t>96.72675008955473</t>
  </si>
  <si>
    <t>95.4440725017983</t>
  </si>
  <si>
    <t>97.79734789171314</t>
  </si>
  <si>
    <t>97.80744010698204</t>
  </si>
  <si>
    <t>99.48402562547332</t>
  </si>
  <si>
    <t>99.89813277095176</t>
  </si>
  <si>
    <t>101.97870492706089</t>
  </si>
  <si>
    <t>103.29169091544458</t>
  </si>
  <si>
    <t>104.54408968010335</t>
  </si>
  <si>
    <t>108.32143637866675</t>
  </si>
  <si>
    <t>110.00812061116123</t>
  </si>
  <si>
    <t>108.59413953491847</t>
  </si>
  <si>
    <t>111.16961320152483</t>
  </si>
  <si>
    <t>114.866179513454</t>
  </si>
  <si>
    <t>112.00790780791488</t>
  </si>
  <si>
    <t>104.60468235302021</t>
  </si>
  <si>
    <t>98.69624675330012</t>
  </si>
  <si>
    <t>110.47271166200491</t>
  </si>
  <si>
    <t>117.69415203391844</t>
  </si>
  <si>
    <t>115.593366957921</t>
  </si>
  <si>
    <t>118.69403860181608</t>
  </si>
  <si>
    <t>118.43144263111783</t>
  </si>
  <si>
    <t>121.20892139413945</t>
  </si>
  <si>
    <t>120.29992921560356</t>
  </si>
  <si>
    <t>128.77373409002553</t>
  </si>
  <si>
    <t>134.93468436926238</t>
  </si>
  <si>
    <t>137.70205696155728</t>
  </si>
  <si>
    <t>140.17653814147258</t>
  </si>
  <si>
    <t>140.9643224673531</t>
  </si>
  <si>
    <t>145.42848265575796</t>
  </si>
  <si>
    <t>145.9435687295122</t>
  </si>
  <si>
    <t>143.7619895613986</t>
  </si>
  <si>
    <t>131.15731907611752</t>
  </si>
  <si>
    <t>135.18718875569218</t>
  </si>
  <si>
    <t>135.39927393767798</t>
  </si>
  <si>
    <t>135.22757246436484</t>
  </si>
  <si>
    <t>121.73411460594423</t>
  </si>
  <si>
    <t>121.85530635327382</t>
  </si>
  <si>
    <t>124.79436876591821</t>
  </si>
  <si>
    <t>130.61403624869016</t>
  </si>
  <si>
    <t>140.16106130249898</t>
  </si>
  <si>
    <t>144.59070915600952</t>
  </si>
  <si>
    <t>143.00290143140182</t>
  </si>
  <si>
    <t>140.960013033361</t>
  </si>
  <si>
    <t>148.62594478113672</t>
  </si>
  <si>
    <t>144.08504366398506</t>
  </si>
  <si>
    <t>147.04825135052914</t>
  </si>
  <si>
    <t>134.6035746805691</t>
  </si>
  <si>
    <t>131.4442900943721</t>
  </si>
  <si>
    <t>134.67446188507427</t>
  </si>
  <si>
    <t>142.50178095670947</t>
  </si>
  <si>
    <t>145.2762835976272</t>
  </si>
  <si>
    <t>142.7144322469938</t>
  </si>
  <si>
    <t>146.02561069223657</t>
  </si>
  <si>
    <t>148.7846682116296</t>
  </si>
  <si>
    <t>146.25016807407548</t>
  </si>
  <si>
    <t>141.42450377981075</t>
  </si>
  <si>
    <t>145.7736844251535</t>
  </si>
  <si>
    <t>143.4318142423276</t>
  </si>
  <si>
    <t>143.9488634010789</t>
  </si>
  <si>
    <t>146.62529316523504</t>
  </si>
  <si>
    <t>143.28988380424914</t>
  </si>
  <si>
    <t>171.4022181967967</t>
  </si>
  <si>
    <t>328.7289461849926</t>
  </si>
  <si>
    <t>89.978053531937</t>
  </si>
  <si>
    <t>65.24291141154545</t>
  </si>
  <si>
    <t>662.3198032130553</t>
  </si>
  <si>
    <t>757.0546058489307</t>
  </si>
  <si>
    <t>155.57288242784676</t>
  </si>
  <si>
    <t>603.8669335712898</t>
  </si>
  <si>
    <t>309.0250447340614</t>
  </si>
  <si>
    <t>733.8524775986336</t>
  </si>
  <si>
    <t>138.87027728788743</t>
  </si>
  <si>
    <t>1018.0336248469848</t>
  </si>
  <si>
    <t>1545.6354023532954</t>
  </si>
  <si>
    <t>40.95962854281918</t>
  </si>
  <si>
    <t>237.64551341469095</t>
  </si>
  <si>
    <t>170.48628307010014</t>
  </si>
  <si>
    <t>82.84930843758421</t>
  </si>
  <si>
    <t>1893.4602875129337</t>
  </si>
  <si>
    <t>184.25447952236652</t>
  </si>
  <si>
    <t>725.7963014060168</t>
  </si>
  <si>
    <t>34.855568640121135</t>
  </si>
  <si>
    <t>359.0084276333236</t>
  </si>
  <si>
    <t>249.9714918971228</t>
  </si>
  <si>
    <t>497.897045814893</t>
  </si>
  <si>
    <t>52.20906512618317</t>
  </si>
  <si>
    <t>5.126140092437417</t>
  </si>
  <si>
    <t>434.0250687242085</t>
  </si>
  <si>
    <t>207.2502207649552</t>
  </si>
  <si>
    <t>317.73054111404804</t>
  </si>
  <si>
    <t>448.5426403176635</t>
  </si>
  <si>
    <t>393.5027898918165</t>
  </si>
  <si>
    <t>56.89861978754635</t>
  </si>
  <si>
    <t>648.3589398320022</t>
  </si>
  <si>
    <t>1875.4541004122018</t>
  </si>
  <si>
    <t>52.030234306961866</t>
  </si>
  <si>
    <t>145.58962552379114</t>
  </si>
  <si>
    <t>42.77073318723246</t>
  </si>
  <si>
    <t>438.52053284842657</t>
  </si>
  <si>
    <t>790.9587484799101</t>
  </si>
  <si>
    <t>211.87306354933474</t>
  </si>
  <si>
    <t>75.89445480796535</t>
  </si>
  <si>
    <t>680.5240189615031</t>
  </si>
  <si>
    <t>101.1159503301433</t>
  </si>
  <si>
    <t>396.1767779071325</t>
  </si>
  <si>
    <t>953.3394254549554</t>
  </si>
  <si>
    <t>604.3907180079937</t>
  </si>
  <si>
    <t>53.93698185675115</t>
  </si>
  <si>
    <t>29.4849282165939</t>
  </si>
  <si>
    <t>493.3016648491767</t>
  </si>
  <si>
    <t>387.2532890861753</t>
  </si>
  <si>
    <t>1609.4205831493455</t>
  </si>
  <si>
    <t>1139.712293920147</t>
  </si>
  <si>
    <t>690.8861544821256</t>
  </si>
  <si>
    <t>256.3036845498137</t>
  </si>
  <si>
    <t>36.7886246501933</t>
  </si>
  <si>
    <t>497.2459610329911</t>
  </si>
  <si>
    <t>107.10477361959458</t>
  </si>
  <si>
    <t>2374.3188817447963</t>
  </si>
  <si>
    <t>42.948161795015594</t>
  </si>
  <si>
    <t>46.991251874809755</t>
  </si>
  <si>
    <t>157.23147767160648</t>
  </si>
  <si>
    <t>38.60138764732125</t>
  </si>
  <si>
    <t>65.637168984358</t>
  </si>
  <si>
    <t>401.5427702287385</t>
  </si>
  <si>
    <t>1038.9782507362504</t>
  </si>
  <si>
    <t>328.30241136877515</t>
  </si>
  <si>
    <t>573.071444425527</t>
  </si>
  <si>
    <t>441.33437253781597</t>
  </si>
  <si>
    <t>197.62213915619301</t>
  </si>
  <si>
    <t>232.8180576478558</t>
  </si>
  <si>
    <t>3.753599125674161</t>
  </si>
  <si>
    <t>78.62955490317162</t>
  </si>
  <si>
    <t>149.37653277746043</t>
  </si>
  <si>
    <t>5.775439193028745</t>
  </si>
  <si>
    <t>359.084929569604</t>
  </si>
  <si>
    <t>155.68859023731164</t>
  </si>
  <si>
    <t>768.1454735486689</t>
  </si>
  <si>
    <t>474.0186821471294</t>
  </si>
  <si>
    <t>263.0837215290863</t>
  </si>
  <si>
    <t>55.52411804344482</t>
  </si>
  <si>
    <t>76.98299093852803</t>
  </si>
  <si>
    <t>456.3473820835581</t>
  </si>
  <si>
    <t>636.5477789059481</t>
  </si>
  <si>
    <t>256.99102029258887</t>
  </si>
  <si>
    <t>0.0003627824518740266</t>
  </si>
  <si>
    <t>442.59437770832335</t>
  </si>
  <si>
    <t>1.0150027314557686</t>
  </si>
  <si>
    <t>437.9898287826674</t>
  </si>
  <si>
    <t>141.9914732175344</t>
  </si>
  <si>
    <t>197.15215833479402</t>
  </si>
  <si>
    <t>716.814292772394</t>
  </si>
  <si>
    <t>118.18225554011092</t>
  </si>
  <si>
    <t>684.5991226730935</t>
  </si>
  <si>
    <t>686.2068172095325</t>
  </si>
  <si>
    <t>18.203065337475483</t>
  </si>
  <si>
    <t>78.28635439950932</t>
  </si>
  <si>
    <t>32.09621266864299</t>
  </si>
  <si>
    <t>-78.98061088917702</t>
  </si>
  <si>
    <t>-264.0804435403911</t>
  </si>
  <si>
    <t>-25.923043911419924</t>
  </si>
  <si>
    <t>-134.70170350004253</t>
  </si>
  <si>
    <t>-136.78139711539652</t>
  </si>
  <si>
    <t>-50.45592970791897</t>
  </si>
  <si>
    <t>-266.5428958162397</t>
  </si>
  <si>
    <t>-36.12668888253348</t>
  </si>
  <si>
    <t>-53.429743932914526</t>
  </si>
  <si>
    <t>-70.58040724728995</t>
  </si>
  <si>
    <t>-133.31145710146387</t>
  </si>
  <si>
    <t>-24.036756605596963</t>
  </si>
  <si>
    <t>-117.30508135472485</t>
  </si>
  <si>
    <t>-184.18325566708063</t>
  </si>
  <si>
    <t>-17.847876864396845</t>
  </si>
  <si>
    <t>-233.17424428497182</t>
  </si>
  <si>
    <t>-73.58258050580012</t>
  </si>
  <si>
    <t>-166.36797113173236</t>
  </si>
  <si>
    <t>-569.9448424167755</t>
  </si>
  <si>
    <t>-596.4815766754707</t>
  </si>
  <si>
    <t>-187.65905219580745</t>
  </si>
  <si>
    <t>-239.5361376132141</t>
  </si>
  <si>
    <t>-451.46278928708557</t>
  </si>
  <si>
    <t>-145.86347067598186</t>
  </si>
  <si>
    <t>-502.96583163380285</t>
  </si>
  <si>
    <t>-236.13308596665925</t>
  </si>
  <si>
    <t>-177.6115349814692</t>
  </si>
  <si>
    <t>-141.0957370555542</t>
  </si>
  <si>
    <t>-326.1897244229331</t>
  </si>
  <si>
    <t>-72.18654295814491</t>
  </si>
  <si>
    <t>-85.17604465320125</t>
  </si>
  <si>
    <t>-150.92657952457515</t>
  </si>
  <si>
    <t>-155.18979411911636</t>
  </si>
  <si>
    <t>-732.0400330220117</t>
  </si>
  <si>
    <t>-87.90272723283739</t>
  </si>
  <si>
    <t>-256.7051519962317</t>
  </si>
  <si>
    <t>-99.55866794790028</t>
  </si>
  <si>
    <t>-1.6622562069655136</t>
  </si>
  <si>
    <t>-85.11203708347315</t>
  </si>
  <si>
    <t>-551.9260875309925</t>
  </si>
  <si>
    <t>-768.174676472575</t>
  </si>
  <si>
    <t>-226.44254294073917</t>
  </si>
  <si>
    <t>-55.64196359745605</t>
  </si>
  <si>
    <t>-66.06437193250541</t>
  </si>
  <si>
    <t>-88.56807603617321</t>
  </si>
  <si>
    <t>-324.446250720417</t>
  </si>
  <si>
    <t>-387.0065097369619</t>
  </si>
  <si>
    <t>-531.4467479340786</t>
  </si>
  <si>
    <t>-335.8494036679266</t>
  </si>
  <si>
    <t>-522.3287718325602</t>
  </si>
  <si>
    <t>-122.71652592530333</t>
  </si>
  <si>
    <t>-507.90736717592017</t>
  </si>
  <si>
    <t>-334.0247642545466</t>
  </si>
  <si>
    <t>-133.04763073633595</t>
  </si>
  <si>
    <t>-202.310447941027</t>
  </si>
  <si>
    <t>-590.2522586252118</t>
  </si>
  <si>
    <t>-259.91119870428594</t>
  </si>
  <si>
    <t>-234.82641609721762</t>
  </si>
  <si>
    <t>-308.44878761063757</t>
  </si>
  <si>
    <t>-405.7110190006209</t>
  </si>
  <si>
    <t>-216.45879996830908</t>
  </si>
  <si>
    <t>-367.9259817665401</t>
  </si>
  <si>
    <t>-2204.253745209717</t>
  </si>
  <si>
    <t>-427.11240683626994</t>
  </si>
  <si>
    <t>-1245.422259035845</t>
  </si>
  <si>
    <t>-1170.2239883043728</t>
  </si>
  <si>
    <t>-65.41995291622015</t>
  </si>
  <si>
    <t>-911.670482505408</t>
  </si>
  <si>
    <t>-399.82020047820174</t>
  </si>
  <si>
    <t>-2074.2114645758093</t>
  </si>
  <si>
    <t>-471.8338293476253</t>
  </si>
  <si>
    <t>-170.7035542459944</t>
  </si>
  <si>
    <t>-270.0870331533587</t>
  </si>
  <si>
    <t>-407.1477259871544</t>
  </si>
  <si>
    <t>-504.41636688998295</t>
  </si>
  <si>
    <t>-51.366861501362095</t>
  </si>
  <si>
    <t>-648.8759656190763</t>
  </si>
  <si>
    <t>-188.271143093095</t>
  </si>
  <si>
    <t>-188.91708238116715</t>
  </si>
  <si>
    <t>-323.9640930124676</t>
  </si>
  <si>
    <t>-18.93482785558672</t>
  </si>
  <si>
    <t>-153.86382778626324</t>
  </si>
  <si>
    <t>-471.5501438024122</t>
  </si>
  <si>
    <t>-282.13228632254095</t>
  </si>
  <si>
    <t>-171.56241402726516</t>
  </si>
  <si>
    <t>-27.451483811087307</t>
  </si>
  <si>
    <t>-168.89526369617386</t>
  </si>
  <si>
    <t>-126.25065595102058</t>
  </si>
  <si>
    <t>-179.72044849651633</t>
  </si>
  <si>
    <t>-651.250978846687</t>
  </si>
  <si>
    <t>-230.81258571210432</t>
  </si>
  <si>
    <t>-702.9115862424524</t>
  </si>
  <si>
    <t>-130.54583259167168</t>
  </si>
  <si>
    <t>-511.85472784613245</t>
  </si>
  <si>
    <t>-48.781913831986934</t>
  </si>
  <si>
    <t>-484.77750587078543</t>
  </si>
  <si>
    <t>-198.4384073407189</t>
  </si>
  <si>
    <t>-94.76543021883182</t>
  </si>
  <si>
    <t>-434.17774071557676</t>
  </si>
  <si>
    <t>-100.11723925685754</t>
  </si>
  <si>
    <t>-322.8483044599268</t>
  </si>
  <si>
    <t>-467.3466281236926</t>
  </si>
  <si>
    <t>-428.4305077729222</t>
  </si>
  <si>
    <t>-218.40820250934092</t>
  </si>
  <si>
    <t>-441.47409008071367</t>
  </si>
  <si>
    <t>-179.94420878232606</t>
  </si>
  <si>
    <t>-269.56349669107817</t>
  </si>
  <si>
    <t>-351.85170839563335</t>
  </si>
  <si>
    <t>-111.27273043079967</t>
  </si>
  <si>
    <t>-243.1835080392128</t>
  </si>
  <si>
    <t>-217.03509462296992</t>
  </si>
  <si>
    <t>-158.22070342388093</t>
  </si>
  <si>
    <t>-172.7806730274827</t>
  </si>
  <si>
    <t>-100.57636605109758</t>
  </si>
  <si>
    <t>-470.8137353778813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</si>
  <si>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</si>
  <si>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</si>
  <si>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</si>
  <si>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</si>
  <si>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</si>
  <si>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</si>
  <si>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</si>
  <si>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</si>
  <si>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</si>
  <si>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</si>
  <si>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</si>
  <si>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</si>
  <si>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</si>
  <si>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</si>
  <si>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</si>
  <si>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</si>
  <si>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</si>
  <si>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</si>
  <si>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</si>
  <si>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</si>
  <si>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</si>
  <si>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</si>
  <si>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</si>
  <si>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20023.0</t>
  </si>
  <si>
    <t xml:space="preserve"> signal</t>
  </si>
  <si>
    <t xml:space="preserve"> histo</t>
  </si>
  <si>
    <t>45.29532083882191</t>
  </si>
  <si>
    <t>48.00189829196907</t>
  </si>
  <si>
    <t>47.47451324082804</t>
  </si>
  <si>
    <t>48.559129247143694</t>
  </si>
  <si>
    <t>54.45986497409736</t>
  </si>
  <si>
    <t>56.002208509271945</t>
  </si>
  <si>
    <t>54.20114983427098</t>
  </si>
  <si>
    <t>54.59916883335749</t>
  </si>
  <si>
    <t>56.07186796745644</t>
  </si>
  <si>
    <t>57.11668622809719</t>
  </si>
  <si>
    <t>57.20623603069954</t>
  </si>
  <si>
    <t>56.897763673319986</t>
  </si>
  <si>
    <t>56.96742839448831</t>
  </si>
  <si>
    <t>56.11167253091767</t>
  </si>
  <si>
    <t>55.21611260858728</t>
  </si>
  <si>
    <t>54.77828016851931</t>
  </si>
  <si>
    <t>55.34547338722729</t>
  </si>
  <si>
    <t>56.12162254095275</t>
  </si>
  <si>
    <t>57.59431818000669</t>
  </si>
  <si>
    <t>58.430173528405085</t>
  </si>
  <si>
    <t>58.708790211753964</t>
  </si>
  <si>
    <t>58.64908273051484</t>
  </si>
  <si>
    <t>56.957471860953994</t>
  </si>
  <si>
    <t>56.75846612232197</t>
  </si>
  <si>
    <t>56.857970105232475</t>
  </si>
  <si>
    <t>56.539549851883734</t>
  </si>
  <si>
    <t>59.69390455426296</t>
  </si>
  <si>
    <t>58.58938058885113</t>
  </si>
  <si>
    <t>60.698912200995835</t>
  </si>
  <si>
    <t>62.49998691943914</t>
  </si>
  <si>
    <t>62.29101275390068</t>
  </si>
  <si>
    <t>62.300965826690614</t>
  </si>
  <si>
    <t>67.18672306940161</t>
  </si>
  <si>
    <t>67.03747994357528</t>
  </si>
  <si>
    <t>68.14200657621815</t>
  </si>
  <si>
    <t>69.54502600680291</t>
  </si>
  <si>
    <t>72.1620564530419</t>
  </si>
  <si>
    <t>74.66961009403256</t>
  </si>
  <si>
    <t>73.27652893877897</t>
  </si>
  <si>
    <t>72.07250369522563</t>
  </si>
  <si>
    <t>71.66451013274242</t>
  </si>
  <si>
    <t>70.6794008028944</t>
  </si>
  <si>
    <t>70.92816500012346</t>
  </si>
  <si>
    <t>70.3510258795596</t>
  </si>
  <si>
    <t>73.39592906903422</t>
  </si>
  <si>
    <t>73.83374939590341</t>
  </si>
  <si>
    <t>73.18697294506754</t>
  </si>
  <si>
    <t>64.9378866259883</t>
  </si>
  <si>
    <t>65.17670013372717</t>
  </si>
  <si>
    <t>66.29118759107703</t>
  </si>
  <si>
    <t>66.76880958672899</t>
  </si>
  <si>
    <t>64.96774649511528</t>
  </si>
  <si>
    <t>64.51996469806056</t>
  </si>
  <si>
    <t>68.05243292109124</t>
  </si>
  <si>
    <t>69.20671556525092</t>
  </si>
  <si>
    <t>69.62463728903423</t>
  </si>
  <si>
    <t>66.6692966114391</t>
  </si>
  <si>
    <t>65.57472461655847</t>
  </si>
  <si>
    <t>65.26625196320175</t>
  </si>
  <si>
    <t>70.66944621877163</t>
  </si>
  <si>
    <t>70.43063862991268</t>
  </si>
  <si>
    <t>72.32127504456726</t>
  </si>
  <si>
    <t>72.73919370233942</t>
  </si>
  <si>
    <t>74.62981600449862</t>
  </si>
  <si>
    <t>74.62980495815883</t>
  </si>
  <si>
    <t>76.12241627727262</t>
  </si>
  <si>
    <t>71.57497233042137</t>
  </si>
  <si>
    <t>70.25153197591081</t>
  </si>
  <si>
    <t>70.44059709198844</t>
  </si>
  <si>
    <t>68.60966514905306</t>
  </si>
  <si>
    <t>72.28145710023495</t>
  </si>
  <si>
    <t>68.0922524006723</t>
  </si>
  <si>
    <t>66.96781749676218</t>
  </si>
  <si>
    <t>68.66938390593441</t>
  </si>
  <si>
    <t>69.1967705536914</t>
  </si>
  <si>
    <t>68.04248726165956</t>
  </si>
  <si>
    <t>70.39083366213356</t>
  </si>
  <si>
    <t>70.05251845019798</t>
  </si>
  <si>
    <t>67.17679211296026</t>
  </si>
  <si>
    <t>72.70933251934309</t>
  </si>
  <si>
    <t>70.28137609249711</t>
  </si>
  <si>
    <t>69.15695662071171</t>
  </si>
  <si>
    <t>69.15695521725534</t>
  </si>
  <si>
    <t>69.54502662790112</t>
  </si>
  <si>
    <t>66.84842159722938</t>
  </si>
  <si>
    <t>63.07711412932218</t>
  </si>
  <si>
    <t>64.3408513904151</t>
  </si>
  <si>
    <t>64.02242844672968</t>
  </si>
  <si>
    <t>67.66435152236998</t>
  </si>
  <si>
    <t>68.9479948352081</t>
  </si>
  <si>
    <t>69.55499006294602</t>
  </si>
  <si>
    <t>70.54009445213114</t>
  </si>
  <si>
    <t>70.35104598590803</t>
  </si>
  <si>
    <t>63.853270777807396</t>
  </si>
  <si>
    <t>59.14661537631255</t>
  </si>
  <si>
    <t>54.12153719453658</t>
  </si>
  <si>
    <t>59.952619582694815</t>
  </si>
  <si>
    <t>64.49010541678726</t>
  </si>
  <si>
    <t>63.654263838541446</t>
  </si>
  <si>
    <t>64.85827435883196</t>
  </si>
  <si>
    <t>65.47523552717684</t>
  </si>
  <si>
    <t>63.574649167879436</t>
  </si>
  <si>
    <t>62.73879833278771</t>
  </si>
  <si>
    <t>63.83336623933022</t>
  </si>
  <si>
    <t>65.30605602232919</t>
  </si>
  <si>
    <t>63.73385873219469</t>
  </si>
  <si>
    <t>63.385585640907614</t>
  </si>
  <si>
    <t>64.28115160814251</t>
  </si>
  <si>
    <t>63.813468469196536</t>
  </si>
  <si>
    <t>66.40064224841353</t>
  </si>
  <si>
    <t>65.03740144661874</t>
  </si>
  <si>
    <t>64.77868215050428</t>
  </si>
  <si>
    <t>65.34586725326513</t>
  </si>
  <si>
    <t>63.80352500037162</t>
  </si>
  <si>
    <t>62.828354264452386</t>
  </si>
  <si>
    <t>64.81848742784292</t>
  </si>
  <si>
    <t>66.27126643826672</t>
  </si>
  <si>
    <t>65.57472680745529</t>
  </si>
  <si>
    <t>61.43526133066543</t>
  </si>
  <si>
    <t>61.88303510035934</t>
  </si>
  <si>
    <t>74.36114551251377</t>
  </si>
  <si>
    <t>75.34626597721136</t>
  </si>
  <si>
    <t>74.33129993262341</t>
  </si>
  <si>
    <t>73.85365435562167</t>
  </si>
  <si>
    <t>75.60498912931278</t>
  </si>
  <si>
    <t>76.32141140268382</t>
  </si>
  <si>
    <t>75.99305443207436</t>
  </si>
  <si>
    <t>76.48063892841002</t>
  </si>
  <si>
    <t>75.21689598014976</t>
  </si>
  <si>
    <t>73.77406185602796</t>
  </si>
  <si>
    <t>74.19197859797364</t>
  </si>
  <si>
    <t>73.62478966508526</t>
  </si>
  <si>
    <t>74.7890316282081</t>
  </si>
  <si>
    <t>74.87857216759367</t>
  </si>
  <si>
    <t>75.24675133701162</t>
  </si>
  <si>
    <t>75.40596134066759</t>
  </si>
  <si>
    <t>78.88868561312623</t>
  </si>
  <si>
    <t>78.05284400086042</t>
  </si>
  <si>
    <t>76.8388487005883</t>
  </si>
  <si>
    <t>76.06270001858631</t>
  </si>
  <si>
    <t>75.50547123997481</t>
  </si>
  <si>
    <t>75.66467577727326</t>
  </si>
  <si>
    <t>76.54033846647022</t>
  </si>
  <si>
    <t>76.10250460818109</t>
  </si>
  <si>
    <t>75.8537352175644</t>
  </si>
  <si>
    <t>78.55037113629969</t>
  </si>
  <si>
    <t>79.45586979521458</t>
  </si>
  <si>
    <t>77.20703660793147</t>
  </si>
  <si>
    <t>77.61501367734249</t>
  </si>
  <si>
    <t>79.40613087794493</t>
  </si>
  <si>
    <t>81.9037335515618</t>
  </si>
  <si>
    <t>80.79921318651128</t>
  </si>
  <si>
    <t>80.69969373644278</t>
  </si>
  <si>
    <t>81.99329030254052</t>
  </si>
  <si>
    <t>82.23209734605936</t>
  </si>
  <si>
    <t>79.33646482626523</t>
  </si>
  <si>
    <t>80.21212925456825</t>
  </si>
  <si>
    <t>80.73951302183823</t>
  </si>
  <si>
    <t>82.72964196330156</t>
  </si>
  <si>
    <t>83.68489329837927</t>
  </si>
  <si>
    <t>82.98834629248945</t>
  </si>
  <si>
    <t>84.92872289625366</t>
  </si>
  <si>
    <t>85.13767834185683</t>
  </si>
  <si>
    <t>84.61031073539635</t>
  </si>
  <si>
    <t>82.76943189154159</t>
  </si>
  <si>
    <t>81.74452818518421</t>
  </si>
  <si>
    <t>82.54057031441636</t>
  </si>
  <si>
    <t>82.86894002976192</t>
  </si>
  <si>
    <t>79.55538692312825</t>
  </si>
  <si>
    <t>78.3414102750076</t>
  </si>
  <si>
    <t>79.57527671390939</t>
  </si>
  <si>
    <t>77.08762224192131</t>
  </si>
  <si>
    <t>80.91860904429018</t>
  </si>
  <si>
    <t>81.03802784883582</t>
  </si>
  <si>
    <t>78.91854035053052</t>
  </si>
  <si>
    <t>79.20710988348034</t>
  </si>
  <si>
    <t>79.09765612055264</t>
  </si>
  <si>
    <t>80.6698578653308</t>
  </si>
  <si>
    <t>80.13251212629247</t>
  </si>
  <si>
    <t>78.99814013006198</t>
  </si>
  <si>
    <t>79.58522871042013</t>
  </si>
  <si>
    <t>78.10258409397225</t>
  </si>
  <si>
    <t>79.60513154024659</t>
  </si>
  <si>
    <t>80.00316664462883</t>
  </si>
  <si>
    <t>80.0927095792919</t>
  </si>
  <si>
    <t>80.45093977267747</t>
  </si>
  <si>
    <t>81.1574292978327</t>
  </si>
  <si>
    <t>82.55052422504482</t>
  </si>
  <si>
    <t>82.2719041394582</t>
  </si>
  <si>
    <t>80.4310484361035</t>
  </si>
  <si>
    <t>81.4062101167985</t>
  </si>
  <si>
    <t>81.53556370810162</t>
  </si>
  <si>
    <t>84.32173266603571</t>
  </si>
  <si>
    <t>85.88398339015227</t>
  </si>
  <si>
    <t>85.37651976675403</t>
  </si>
  <si>
    <t>87.1278173855681</t>
  </si>
  <si>
    <t>86.12281129580397</t>
  </si>
  <si>
    <t>86.62033210967996</t>
  </si>
  <si>
    <t>86.5208177161686</t>
  </si>
  <si>
    <t>90.54088150174682</t>
  </si>
  <si>
    <t>90.47122607539048</t>
  </si>
  <si>
    <t>88.15274003207514</t>
  </si>
  <si>
    <t>88.41145682912813</t>
  </si>
  <si>
    <t>88.56070516555252</t>
  </si>
  <si>
    <t>88.6801204857204</t>
  </si>
  <si>
    <t>90.81949968932024</t>
  </si>
  <si>
    <t>93.53602804353062</t>
  </si>
  <si>
    <t>93.98380564927677</t>
  </si>
  <si>
    <t>94.74006872824319</t>
  </si>
  <si>
    <t>94.97886720085178</t>
  </si>
  <si>
    <t>94.91916225585322</t>
  </si>
  <si>
    <t>107.0191525215315</t>
  </si>
  <si>
    <t>109.54660253945028</t>
  </si>
  <si>
    <t>108.24308550078707</t>
  </si>
  <si>
    <t>108.76050731514549</t>
  </si>
  <si>
    <t>110.631232987579</t>
  </si>
  <si>
    <t>112.94973152945478</t>
  </si>
  <si>
    <t>110.80038226161062</t>
  </si>
  <si>
    <t>105.42705552948325</t>
  </si>
  <si>
    <t>108.48189332540068</t>
  </si>
  <si>
    <t>109.45705525292259</t>
  </si>
  <si>
    <t>116.98970405010992</t>
  </si>
  <si>
    <t>116.53197370600158</t>
  </si>
  <si>
    <t>116.27324317235392</t>
  </si>
  <si>
    <t>116.89019486103001</t>
  </si>
  <si>
    <t>120.67143240735588</t>
  </si>
  <si>
    <t>118.9101684260723</t>
  </si>
  <si>
    <t>113.9348431815165</t>
  </si>
  <si>
    <t>116.75088432960725</t>
  </si>
  <si>
    <t>115.39759767988583</t>
  </si>
  <si>
    <t>118.22358382692774</t>
  </si>
  <si>
    <t>113.11889177733156</t>
  </si>
  <si>
    <t>112.64126468952698</t>
  </si>
  <si>
    <t>116.25334027054946</t>
  </si>
  <si>
    <t>112.43228998230002</t>
  </si>
  <si>
    <t>107.5067382791958</t>
  </si>
  <si>
    <t>108.67096230929181</t>
  </si>
  <si>
    <t>102.72048576194621</t>
  </si>
  <si>
    <t>107.46693451986974</t>
  </si>
  <si>
    <t>105.13849514001139</t>
  </si>
  <si>
    <t>104.770308965841</t>
  </si>
  <si>
    <t>104.7703186245372</t>
  </si>
  <si>
    <t>109.32770681843483</t>
  </si>
  <si>
    <t>112.77062999907527</t>
  </si>
  <si>
    <t>110.94966281814405</t>
  </si>
  <si>
    <t>112.00442284835404</t>
  </si>
  <si>
    <t>109.9446331817605</t>
  </si>
  <si>
    <t>117.29816545236645</t>
  </si>
  <si>
    <t>114.64133885539917</t>
  </si>
  <si>
    <t>123.11929223550581</t>
  </si>
  <si>
    <t>122.25357760097936</t>
  </si>
  <si>
    <t>120.25349540606076</t>
  </si>
  <si>
    <t>120.6316393138761</t>
  </si>
  <si>
    <t>124.48252788228407</t>
  </si>
  <si>
    <t>126.76121835288923</t>
  </si>
  <si>
    <t>120.34306212953754</t>
  </si>
  <si>
    <t>125.85571579348372</t>
  </si>
  <si>
    <t>123.0197918564575</t>
  </si>
  <si>
    <t>126.75127115902455</t>
  </si>
  <si>
    <t>129.32849520705702</t>
  </si>
  <si>
    <t>127.55729402964774</t>
  </si>
  <si>
    <t>129.70661213924456</t>
  </si>
  <si>
    <t>126.90053469614668</t>
  </si>
  <si>
    <t>119.27833629288044</t>
  </si>
  <si>
    <t>120.82068752582757</t>
  </si>
  <si>
    <t>119.35793406541436</t>
  </si>
  <si>
    <t>117.72603969604381</t>
  </si>
  <si>
    <t>118.41262937236979</t>
  </si>
  <si>
    <t>119.1987465081026</t>
  </si>
  <si>
    <t>122.68145882247939</t>
  </si>
  <si>
    <t>127.35825204328506</t>
  </si>
  <si>
    <t>132.64205161159893</t>
  </si>
  <si>
    <t>129.26880066329187</t>
  </si>
  <si>
    <t>130.09468962992435</t>
  </si>
  <si>
    <t>132.49277070545259</t>
  </si>
  <si>
    <t>130.63203582337493</t>
  </si>
  <si>
    <t>135.0302215120283</t>
  </si>
  <si>
    <t>136.0352056869085</t>
  </si>
  <si>
    <t>138.3935223192981</t>
  </si>
  <si>
    <t>142.8912131578468</t>
  </si>
  <si>
    <t>143.57782555145272</t>
  </si>
  <si>
    <t>143.41859416414925</t>
  </si>
  <si>
    <t>144.78182123581504</t>
  </si>
  <si>
    <t>137.4979481514529</t>
  </si>
  <si>
    <t>143.69724789344266</t>
  </si>
  <si>
    <t>148.21479339140868</t>
  </si>
  <si>
    <t>144.8813433563218</t>
  </si>
  <si>
    <t>147.2694818398896</t>
  </si>
  <si>
    <t>134.27397890794552</t>
  </si>
  <si>
    <t>132.79132211920393</t>
  </si>
  <si>
    <t>126.82094580517739</t>
  </si>
  <si>
    <t>127.49757496286976</t>
  </si>
  <si>
    <t>130.353399143583</t>
  </si>
  <si>
    <t>129.32848965706634</t>
  </si>
  <si>
    <t>126.45276315208017</t>
  </si>
  <si>
    <t>125.43779171796236</t>
  </si>
  <si>
    <t>127.00003537401851</t>
  </si>
  <si>
    <t>128.97026479728729</t>
  </si>
  <si>
    <t>126.93037478399675</t>
  </si>
  <si>
    <t>120.004747552622</t>
  </si>
  <si>
    <t>113.84529436056197</t>
  </si>
  <si>
    <t>112.27309837547449</t>
  </si>
  <si>
    <t>116.91009033819698</t>
  </si>
  <si>
    <t>113.8353389166213</t>
  </si>
  <si>
    <t>112.26313556086359</t>
  </si>
  <si>
    <t>110.25312431898534</t>
  </si>
  <si>
    <t>108.13362705028159</t>
  </si>
  <si>
    <t>106.81019378997989</t>
  </si>
  <si>
    <t>102.30253530927557</t>
  </si>
  <si>
    <t>97.3769883051723</t>
  </si>
  <si>
    <t>95.45651711640635</t>
  </si>
  <si>
    <t>90.55082918238642</t>
  </si>
  <si>
    <t>94.81967285776746</t>
  </si>
  <si>
    <t>92.11309535785637</t>
  </si>
  <si>
    <t>92.23249358829982</t>
  </si>
  <si>
    <t>92.54096651249</t>
  </si>
  <si>
    <t>93.54599326463317</t>
  </si>
  <si>
    <t>87.89401905053258</t>
  </si>
  <si>
    <t>87.8044551878257</t>
  </si>
  <si>
    <t>83.52569390523712</t>
  </si>
  <si>
    <t>83.4062728694518</t>
  </si>
  <si>
    <t>83.10775154703423</t>
  </si>
  <si>
    <t>84.26203082250328</t>
  </si>
  <si>
    <t>84.66999856468465</t>
  </si>
  <si>
    <t>85.88399400578275</t>
  </si>
  <si>
    <t>83.02816719533124</t>
  </si>
  <si>
    <t>83.49583264954587</t>
  </si>
  <si>
    <t>79.42601751424003</t>
  </si>
  <si>
    <t>79.74443256275963</t>
  </si>
  <si>
    <t>79.28671282808354</t>
  </si>
  <si>
    <t>79.63498378551972</t>
  </si>
  <si>
    <t>77.29659069741088</t>
  </si>
  <si>
    <t>77.91353451574447</t>
  </si>
  <si>
    <t>76.72939259367959</t>
  </si>
  <si>
    <t>79.56533832572492</t>
  </si>
  <si>
    <t>76.83885130348811</t>
  </si>
  <si>
    <t>80.42108184490256</t>
  </si>
  <si>
    <t>84.47099138732754</t>
  </si>
  <si>
    <t>89.8642407486153</t>
  </si>
  <si>
    <t>91.47624608676612</t>
  </si>
  <si>
    <t>88.9189415960428</t>
  </si>
  <si>
    <t>91.99368032512879</t>
  </si>
  <si>
    <t>89.44630850680564</t>
  </si>
  <si>
    <t>87.18751984871572</t>
  </si>
  <si>
    <t>88.62041056400159</t>
  </si>
  <si>
    <t>105.78527981573913</t>
  </si>
  <si>
    <t>104.0439114492924</t>
  </si>
  <si>
    <t>105.22804287132887</t>
  </si>
  <si>
    <t>101.92441205629451</t>
  </si>
  <si>
    <t>98.28248077189045</t>
  </si>
  <si>
    <t>95.84457704013289</t>
  </si>
  <si>
    <t>95.17788558051896</t>
  </si>
  <si>
    <t>98.33224481730755</t>
  </si>
  <si>
    <t>97.47648350409307</t>
  </si>
  <si>
    <t>94.53109515749985</t>
  </si>
  <si>
    <t>98.20287794160446</t>
  </si>
  <si>
    <t>99.16810670051683</t>
  </si>
  <si>
    <t>98.67055877547867</t>
  </si>
  <si>
    <t>99.83478221931645</t>
  </si>
  <si>
    <t>96.95905876531542</t>
  </si>
  <si>
    <t>96.01374680306655</t>
  </si>
  <si>
    <t>101.8945735639258</t>
  </si>
  <si>
    <t>102.15328240094924</t>
  </si>
  <si>
    <t>100.21291313109414</t>
  </si>
  <si>
    <t>102.14332651862689</t>
  </si>
  <si>
    <t>102.52146989713586</t>
  </si>
  <si>
    <t>98.09342421319919</t>
  </si>
  <si>
    <t>93.99376817928052</t>
  </si>
  <si>
    <t>92.29219969833709</t>
  </si>
  <si>
    <t>92.64047865703745</t>
  </si>
  <si>
    <t>92.99869855465124</t>
  </si>
  <si>
    <t>94.77985447091807</t>
  </si>
  <si>
    <t>93.23750036147901</t>
  </si>
  <si>
    <t>97.77500956485582</t>
  </si>
  <si>
    <t>94.9689324275847</t>
  </si>
  <si>
    <t>92.87928971715867</t>
  </si>
  <si>
    <t>92.21259475200695</t>
  </si>
  <si>
    <t>92.2822445435028</t>
  </si>
  <si>
    <t>96.52122901296997</t>
  </si>
  <si>
    <t>95.9042776798881</t>
  </si>
  <si>
    <t>93.01859982688005</t>
  </si>
  <si>
    <t>92.52107477688192</t>
  </si>
  <si>
    <t>97.18791967817717</t>
  </si>
  <si>
    <t>92.97879791259766</t>
  </si>
  <si>
    <t>92.043425509346</t>
  </si>
  <si>
    <t>92.2922067373956</t>
  </si>
  <si>
    <t>89.30700416716354</t>
  </si>
  <si>
    <t>88.46120921750898</t>
  </si>
  <si>
    <t>93.53602261929898</t>
  </si>
  <si>
    <t>88.68012150584296</t>
  </si>
  <si>
    <t>92.49120386409771</t>
  </si>
  <si>
    <t>91.04837549259146</t>
  </si>
  <si>
    <t>88.12288620465176</t>
  </si>
  <si>
    <t>90.78964620548133</t>
  </si>
  <si>
    <t>90.13290823131744</t>
  </si>
  <si>
    <t>93.30715671888942</t>
  </si>
  <si>
    <t>98.21283972825077</t>
  </si>
  <si>
    <t>99.39695137572961</t>
  </si>
  <si>
    <t>98.08348677342417</t>
  </si>
  <si>
    <t>97.32722655562468</t>
  </si>
  <si>
    <t>93.06835950543848</t>
  </si>
  <si>
    <t>92.57081599866721</t>
  </si>
  <si>
    <t>92.56086293765344</t>
  </si>
  <si>
    <t>92.20265880694026</t>
  </si>
  <si>
    <t>93.67534193242427</t>
  </si>
  <si>
    <t>93.94402274432075</t>
  </si>
  <si>
    <t>96.23266104902515</t>
  </si>
  <si>
    <t>95.57591091903117</t>
  </si>
  <si>
    <t>95.00872415341027</t>
  </si>
  <si>
    <t>95.0684367623035</t>
  </si>
  <si>
    <t>98.79992908265082</t>
  </si>
  <si>
    <t>96.94910523679106</t>
  </si>
  <si>
    <t>96.73019097429541</t>
  </si>
  <si>
    <t>99.16809026977214</t>
  </si>
  <si>
    <t>98.78997355327911</t>
  </si>
  <si>
    <t>99.59597671801508</t>
  </si>
  <si>
    <t>102.82992163231603</t>
  </si>
  <si>
    <t>101.3373336791992</t>
  </si>
  <si>
    <t>103.02894416759337</t>
  </si>
  <si>
    <t>105.47680437528811</t>
  </si>
  <si>
    <t>107.48683711630501</t>
  </si>
  <si>
    <t>105.0588689451471</t>
  </si>
  <si>
    <t>107.64605319462757</t>
  </si>
  <si>
    <t>108.66099820070194</t>
  </si>
  <si>
    <t>111.99447958531745</t>
  </si>
  <si>
    <t>110.74068181571135</t>
  </si>
  <si>
    <t>110.88001141426581</t>
  </si>
  <si>
    <t>107.39728036643622</t>
  </si>
  <si>
    <t>105.91463147810282</t>
  </si>
  <si>
    <t>108.08387328437617</t>
  </si>
  <si>
    <t>104.53150130210018</t>
  </si>
  <si>
    <t>108.94958340386961</t>
  </si>
  <si>
    <t>90.50107733253212</t>
  </si>
  <si>
    <t>91.78472304411882</t>
  </si>
  <si>
    <t>93.06836268786786</t>
  </si>
  <si>
    <t>96.05355499504648</t>
  </si>
  <si>
    <t>96.29235231030779</t>
  </si>
  <si>
    <t>97.30732528450619</t>
  </si>
  <si>
    <t>102.30255082393558</t>
  </si>
  <si>
    <t>106.42210357980467</t>
  </si>
  <si>
    <t>105.47681132854004</t>
  </si>
  <si>
    <t>111.24817501930771</t>
  </si>
  <si>
    <t>117.38772936741427</t>
  </si>
  <si>
    <t>111.31783839188782</t>
  </si>
  <si>
    <t>113.34777117600106</t>
  </si>
  <si>
    <t>114.43237324384828</t>
  </si>
  <si>
    <t>116.49216476705708</t>
  </si>
  <si>
    <t>119.28828176745947</t>
  </si>
  <si>
    <t>121.54709548437177</t>
  </si>
  <si>
    <t>116.90013818362927</t>
  </si>
  <si>
    <t>115.9249675458675</t>
  </si>
  <si>
    <t>126.51244958602948</t>
  </si>
  <si>
    <t>127.46773283361246</t>
  </si>
  <si>
    <t>130.48278719260037</t>
  </si>
  <si>
    <t>130.37329823713694</t>
  </si>
  <si>
    <t>130.2737920075257</t>
  </si>
  <si>
    <t>130.3334990586484</t>
  </si>
  <si>
    <t>134.80135864001005</t>
  </si>
  <si>
    <t>133.20921890954182</t>
  </si>
  <si>
    <t>138.73185157743885</t>
  </si>
  <si>
    <t>133.53760753803272</t>
  </si>
  <si>
    <t>137.29895875055328</t>
  </si>
  <si>
    <t>138.74178021445297</t>
  </si>
  <si>
    <t>140.8612650948724</t>
  </si>
  <si>
    <t>134.7515712167285</t>
  </si>
  <si>
    <t>141.338899836613</t>
  </si>
  <si>
    <t>140.85134901172864</t>
  </si>
  <si>
    <t>145.60773551019446</t>
  </si>
  <si>
    <t>136.20440469528296</t>
  </si>
  <si>
    <t>140.9409119689114</t>
  </si>
  <si>
    <t>139.90604346181087</t>
  </si>
  <si>
    <t>141.3090469332576</t>
  </si>
  <si>
    <t>141.63741272129195</t>
  </si>
  <si>
    <t>137.3188420026494</t>
  </si>
  <si>
    <t>137.5576905049944</t>
  </si>
  <si>
    <t>126.83088427059626</t>
  </si>
  <si>
    <t>127.35826845295962</t>
  </si>
  <si>
    <t>129.19910758685208</t>
  </si>
  <si>
    <t>130.92059390902492</t>
  </si>
  <si>
    <t>127.57716473142575</t>
  </si>
  <si>
    <t>131.41814665351518</t>
  </si>
  <si>
    <t>130.7215885597812</t>
  </si>
  <si>
    <t>129.44790325447468</t>
  </si>
  <si>
    <t>126.23383864723164</t>
  </si>
  <si>
    <t>128.3433626408805</t>
  </si>
  <si>
    <t>133.12963242448424</t>
  </si>
  <si>
    <t>130.42305505874316</t>
  </si>
  <si>
    <t>124.9999699278435</t>
  </si>
  <si>
    <t>120.15398810587861</t>
  </si>
  <si>
    <t>128.24388260053496</t>
  </si>
  <si>
    <t>118.66141119741675</t>
  </si>
  <si>
    <t>117.75588661439669</t>
  </si>
  <si>
    <t>120.89034874715432</t>
  </si>
  <si>
    <t>122.97004462945246</t>
  </si>
  <si>
    <t>127.11945439199334</t>
  </si>
  <si>
    <t>126.57143865089047</t>
  </si>
  <si>
    <t>130.02890707233792</t>
  </si>
  <si>
    <t>125.96362376052109</t>
  </si>
  <si>
    <t>129.9591660199026</t>
  </si>
  <si>
    <t>131.08508132345926</t>
  </si>
  <si>
    <t>134.29344659241005</t>
  </si>
  <si>
    <t>138.99642652322257</t>
  </si>
  <si>
    <t>139.01635415312907</t>
  </si>
  <si>
    <t>141.816209597926</t>
  </si>
  <si>
    <t>139.72376829372837</t>
  </si>
  <si>
    <t>138.01994432613682</t>
  </si>
  <si>
    <t>145.67221517499533</t>
  </si>
  <si>
    <t>144.80539156983045</t>
  </si>
  <si>
    <t>146.31988304087795</t>
  </si>
  <si>
    <t>144.54630740821975</t>
  </si>
  <si>
    <t>145.52276238683962</t>
  </si>
  <si>
    <t>144.13778997241883</t>
  </si>
  <si>
    <t>135.22009803165435</t>
  </si>
  <si>
    <t>46.718262885640435</t>
  </si>
  <si>
    <t>48.35016924081948</t>
  </si>
  <si>
    <t>48.2506659171442</t>
  </si>
  <si>
    <t>48.9273019159058</t>
  </si>
  <si>
    <t>56.42014272625601</t>
  </si>
  <si>
    <t>56.66890345602771</t>
  </si>
  <si>
    <t>54.808139622038695</t>
  </si>
  <si>
    <t>55.007144982915904</t>
  </si>
  <si>
    <t>56.629105304014466</t>
  </si>
  <si>
    <t>57.524662395617796</t>
  </si>
  <si>
    <t>58.57942173770769</t>
  </si>
  <si>
    <t>57.51470233221848</t>
  </si>
  <si>
    <t>57.07688606948486</t>
  </si>
  <si>
    <t>56.63905536949865</t>
  </si>
  <si>
    <t>56.091764530146015</t>
  </si>
  <si>
    <t>56.18132752212676</t>
  </si>
  <si>
    <t>57.19628990583177</t>
  </si>
  <si>
    <t>57.96249087896977</t>
  </si>
  <si>
    <t>59.91281712389451</t>
  </si>
  <si>
    <t>59.146617111227144</t>
  </si>
  <si>
    <t>58.66898447006965</t>
  </si>
  <si>
    <t>57.69381718357607</t>
  </si>
  <si>
    <t>57.85303528652078</t>
  </si>
  <si>
    <t>57.40525467843383</t>
  </si>
  <si>
    <t>56.76841417173634</t>
  </si>
  <si>
    <t>60.33074505120486</t>
  </si>
  <si>
    <t>59.21626829572694</t>
  </si>
  <si>
    <t>61.93279339788671</t>
  </si>
  <si>
    <t>63.00746801684149</t>
  </si>
  <si>
    <t>62.81839932174121</t>
  </si>
  <si>
    <t>63.654253651699555</t>
  </si>
  <si>
    <t>67.66435716623316</t>
  </si>
  <si>
    <t>67.88328302117503</t>
  </si>
  <si>
    <t>70.5898462983958</t>
  </si>
  <si>
    <t>72.62973786770479</t>
  </si>
  <si>
    <t>74.72931150997248</t>
  </si>
  <si>
    <t>73.47553874713043</t>
  </si>
  <si>
    <t>72.48047608868642</t>
  </si>
  <si>
    <t>72.13219145478429</t>
  </si>
  <si>
    <t>72.37101430387284</t>
  </si>
  <si>
    <t>71.56500539134618</t>
  </si>
  <si>
    <t>71.58491077780428</t>
  </si>
  <si>
    <t>73.57504090808604</t>
  </si>
  <si>
    <t>74.4606446054574</t>
  </si>
  <si>
    <t>73.35613203242416</t>
  </si>
  <si>
    <t>66.90810933309866</t>
  </si>
  <si>
    <t>66.15186631578682</t>
  </si>
  <si>
    <t>68.13205506083197</t>
  </si>
  <si>
    <t>67.56486402259043</t>
  </si>
  <si>
    <t>66.1717733396094</t>
  </si>
  <si>
    <t>66.25138202276779</t>
  </si>
  <si>
    <t>69.31616857443925</t>
  </si>
  <si>
    <t>69.92315538546798</t>
  </si>
  <si>
    <t>70.48039303463165</t>
  </si>
  <si>
    <t>67.02752030504845</t>
  </si>
  <si>
    <t>65.77373439655041</t>
  </si>
  <si>
    <t>65.31600820587849</t>
  </si>
  <si>
    <t>71.13712754176814</t>
  </si>
  <si>
    <t>71.42570277013012</t>
  </si>
  <si>
    <t>73.07752605307019</t>
  </si>
  <si>
    <t>74.48055610502344</t>
  </si>
  <si>
    <t>75.11739534337485</t>
  </si>
  <si>
    <t>75.05768281025506</t>
  </si>
  <si>
    <t>76.54034144658175</t>
  </si>
  <si>
    <t>73.95317529800154</t>
  </si>
  <si>
    <t>70.58985775630619</t>
  </si>
  <si>
    <t>71.34610158509142</t>
  </si>
  <si>
    <t>70.91821350660094</t>
  </si>
  <si>
    <t>73.49543654182968</t>
  </si>
  <si>
    <t>68.35097125214043</t>
  </si>
  <si>
    <t>69.45547776645265</t>
  </si>
  <si>
    <t>69.20671949541463</t>
  </si>
  <si>
    <t>70.10227509570353</t>
  </si>
  <si>
    <t>70.32118519062399</t>
  </si>
  <si>
    <t>71.58491516014116</t>
  </si>
  <si>
    <t>70.81871451377577</t>
  </si>
  <si>
    <t>67.55491380883642</t>
  </si>
  <si>
    <t>73.11731243896763</t>
  </si>
  <si>
    <t>70.76896297755518</t>
  </si>
  <si>
    <t>69.42562059383806</t>
  </si>
  <si>
    <t>69.89330052841468</t>
  </si>
  <si>
    <t>70.01270795132929</t>
  </si>
  <si>
    <t>67.23649607629234</t>
  </si>
  <si>
    <t>64.49010336151042</t>
  </si>
  <si>
    <t>65.76378583258771</t>
  </si>
  <si>
    <t>66.38073338763692</t>
  </si>
  <si>
    <t>69.05744263088359</t>
  </si>
  <si>
    <t>70.14206876068741</t>
  </si>
  <si>
    <t>71.13713851885353</t>
  </si>
  <si>
    <t>70.9978230336796</t>
  </si>
  <si>
    <t>70.67941904098691</t>
  </si>
  <si>
    <t>65.11700662029439</t>
  </si>
  <si>
    <t>59.56454431907389</t>
  </si>
  <si>
    <t>56.290777292434555</t>
  </si>
  <si>
    <t>60.24118911908061</t>
  </si>
  <si>
    <t>64.78862769979965</t>
  </si>
  <si>
    <t>64.92794491491456</t>
  </si>
  <si>
    <t>65.92299257677995</t>
  </si>
  <si>
    <t>65.68419812411658</t>
  </si>
  <si>
    <t>64.1119847302984</t>
  </si>
  <si>
    <t>63.863221964606645</t>
  </si>
  <si>
    <t>64.10203021735514</t>
  </si>
  <si>
    <t>65.84339156274324</t>
  </si>
  <si>
    <t>64.0821296493419</t>
  </si>
  <si>
    <t>63.962720860641696</t>
  </si>
  <si>
    <t>65.4055791144235</t>
  </si>
  <si>
    <t>64.69907505615</t>
  </si>
  <si>
    <t>66.82852018928463</t>
  </si>
  <si>
    <t>65.79365241927374</t>
  </si>
  <si>
    <t>65.63443802597254</t>
  </si>
  <si>
    <t>65.74389447025912</t>
  </si>
  <si>
    <t>64.38065651878328</t>
  </si>
  <si>
    <t>62.838307032342215</t>
  </si>
  <si>
    <t>66.63945690574558</t>
  </si>
  <si>
    <t>66.41057480260838</t>
  </si>
  <si>
    <t>66.5200346816051</t>
  </si>
  <si>
    <t>62.1716066644666</t>
  </si>
  <si>
    <t>63.67415351959732</t>
  </si>
  <si>
    <t>75.71442574013416</t>
  </si>
  <si>
    <t>76.22191978130978</t>
  </si>
  <si>
    <t>74.50046663279664</t>
  </si>
  <si>
    <t>76.44083950031816</t>
  </si>
  <si>
    <t>76.5801386563453</t>
  </si>
  <si>
    <t>77.70456370559421</t>
  </si>
  <si>
    <t>76.41097752353726</t>
  </si>
  <si>
    <t>74.41090235978356</t>
  </si>
  <si>
    <t>74.85867733025141</t>
  </si>
  <si>
    <t>74.70941346752457</t>
  </si>
  <si>
    <t>75.69452441113255</t>
  </si>
  <si>
    <t>75.80398481374198</t>
  </si>
  <si>
    <t>76.04280180004044</t>
  </si>
  <si>
    <t>79.59518025771492</t>
  </si>
  <si>
    <t>78.34141355102929</t>
  </si>
  <si>
    <t>77.83391277059492</t>
  </si>
  <si>
    <t>76.55027928770289</t>
  </si>
  <si>
    <t>76.30152566278478</t>
  </si>
  <si>
    <t>76.53038428533331</t>
  </si>
  <si>
    <t>76.96821638745706</t>
  </si>
  <si>
    <t>76.15225325741993</t>
  </si>
  <si>
    <t>76.44081935796694</t>
  </si>
  <si>
    <t>79.59518400135211</t>
  </si>
  <si>
    <t>79.59517816701025</t>
  </si>
  <si>
    <t>79.16731452445742</t>
  </si>
  <si>
    <t>79.46583384160277</t>
  </si>
  <si>
    <t>81.39625939526948</t>
  </si>
  <si>
    <t>82.2221537984195</t>
  </si>
  <si>
    <t>81.10768826304552</t>
  </si>
  <si>
    <t>81.55544943526282</t>
  </si>
  <si>
    <t>80.52058595471863</t>
  </si>
  <si>
    <t>80.71961414430501</t>
  </si>
  <si>
    <t>81.36640076929552</t>
  </si>
  <si>
    <t>82.99831356485603</t>
  </si>
  <si>
    <t>83.78439819479613</t>
  </si>
  <si>
    <t>85.1078300626888</t>
  </si>
  <si>
    <t>85.17748893144582</t>
  </si>
  <si>
    <t>85.326742942163</t>
  </si>
  <si>
    <t>83.98341130455081</t>
  </si>
  <si>
    <t>82.58037849611233</t>
  </si>
  <si>
    <t>83.69484840193772</t>
  </si>
  <si>
    <t>84.01326530448664</t>
  </si>
  <si>
    <t>81.3166549672331</t>
  </si>
  <si>
    <t>80.59024997182067</t>
  </si>
  <si>
    <t>79.66482883822562</t>
  </si>
  <si>
    <t>77.69461199120707</t>
  </si>
  <si>
    <t>82.212195358805</t>
  </si>
  <si>
    <t>81.09772926924873</t>
  </si>
  <si>
    <t>80.1325199057893</t>
  </si>
  <si>
    <t>79.86385590848425</t>
  </si>
  <si>
    <t>79.78425289120834</t>
  </si>
  <si>
    <t>80.85892250083106</t>
  </si>
  <si>
    <t>80.61014624281043</t>
  </si>
  <si>
    <t>80.70965163656918</t>
  </si>
  <si>
    <t>80.06285521895802</t>
  </si>
  <si>
    <t>78.83893704126321</t>
  </si>
  <si>
    <t>80.19221574132219</t>
  </si>
  <si>
    <t>80.93852187053955</t>
  </si>
  <si>
    <t>80.12256028846976</t>
  </si>
  <si>
    <t>81.18728516159035</t>
  </si>
  <si>
    <t>81.46590434539566</t>
  </si>
  <si>
    <t>83.61524260381961</t>
  </si>
  <si>
    <t>82.57042642084018</t>
  </si>
  <si>
    <t>81.37635647553573</t>
  </si>
  <si>
    <t>81.99330201710275</t>
  </si>
  <si>
    <t>82.50077720543013</t>
  </si>
  <si>
    <t>86.23226157477043</t>
  </si>
  <si>
    <t>87.05815937760137</t>
  </si>
  <si>
    <t>86.02330548677308</t>
  </si>
  <si>
    <t>86.81935321325543</t>
  </si>
  <si>
    <t>87.05815514709366</t>
  </si>
  <si>
    <t>86.85914344714895</t>
  </si>
  <si>
    <t>91.09812256731892</t>
  </si>
  <si>
    <t>90.53093508372213</t>
  </si>
  <si>
    <t>88.90899100293439</t>
  </si>
  <si>
    <t>89.61548365701037</t>
  </si>
  <si>
    <t>89.57566721023181</t>
  </si>
  <si>
    <t>88.99854071258123</t>
  </si>
  <si>
    <t>91.50609636750347</t>
  </si>
  <si>
    <t>94.52113940468575</t>
  </si>
  <si>
    <t>94.44154183763416</t>
  </si>
  <si>
    <t>94.94903131502103</t>
  </si>
  <si>
    <t>95.39679635598593</t>
  </si>
  <si>
    <t>108.7804127291743</t>
  </si>
  <si>
    <t>111.29791747177592</t>
  </si>
  <si>
    <t>111.98452912353325</t>
  </si>
  <si>
    <t>110.63122505827303</t>
  </si>
  <si>
    <t>113.29800522498546</t>
  </si>
  <si>
    <t>112.95967670470492</t>
  </si>
  <si>
    <t>111.37752124206807</t>
  </si>
  <si>
    <t>106.78034353323571</t>
  </si>
  <si>
    <t>109.88493746015851</t>
  </si>
  <si>
    <t>110.3824652055486</t>
  </si>
  <si>
    <t>117.06931101245448</t>
  </si>
  <si>
    <t>116.84044119091917</t>
  </si>
  <si>
    <t>116.8205314857272</t>
  </si>
  <si>
    <t>118.84051981659893</t>
  </si>
  <si>
    <t>121.16896450823705</t>
  </si>
  <si>
    <t>120.27340907327105</t>
  </si>
  <si>
    <t>114.1040022620399</t>
  </si>
  <si>
    <t>117.41757552114254</t>
  </si>
  <si>
    <t>117.19866147112161</t>
  </si>
  <si>
    <t>118.41264846812373</t>
  </si>
  <si>
    <t>114.15375939429185</t>
  </si>
  <si>
    <t>114.3129728534443</t>
  </si>
  <si>
    <t>116.96978763504279</t>
  </si>
  <si>
    <t>112.93977479649917</t>
  </si>
  <si>
    <t>107.90476548198679</t>
  </si>
  <si>
    <t>108.85007417215601</t>
  </si>
  <si>
    <t>105.07878317330234</t>
  </si>
  <si>
    <t>108.38239176968868</t>
  </si>
  <si>
    <t>105.49671129529212</t>
  </si>
  <si>
    <t>105.02902777966739</t>
  </si>
  <si>
    <t>105.15839308518444</t>
  </si>
  <si>
    <t>110.00435078077437</t>
  </si>
  <si>
    <t>113.08905024615719</t>
  </si>
  <si>
    <t>112.74078148777777</t>
  </si>
  <si>
    <t>112.44225352151054</t>
  </si>
  <si>
    <t>113.33780549624754</t>
  </si>
  <si>
    <t>118.08426708331436</t>
  </si>
  <si>
    <t>118.82061280562327</t>
  </si>
  <si>
    <t>125.58704710851639</t>
  </si>
  <si>
    <t>124.38301419668771</t>
  </si>
  <si>
    <t>122.52224034767293</t>
  </si>
  <si>
    <t>124.25367248483934</t>
  </si>
  <si>
    <t>126.65176810676394</t>
  </si>
  <si>
    <t>128.1642624140194</t>
  </si>
  <si>
    <t>124.69148765688333</t>
  </si>
  <si>
    <t>125.96516586450831</t>
  </si>
  <si>
    <t>126.88064604791415</t>
  </si>
  <si>
    <t>129.22897881502448</t>
  </si>
  <si>
    <t>130.21410173715913</t>
  </si>
  <si>
    <t>129.2091043985161</t>
  </si>
  <si>
    <t>130.48276092634165</t>
  </si>
  <si>
    <t>127.44782303630708</t>
  </si>
  <si>
    <t>120.25349485863198</t>
  </si>
  <si>
    <t>122.19388091443568</t>
  </si>
  <si>
    <t>120.82067948634564</t>
  </si>
  <si>
    <t>118.30317873750737</t>
  </si>
  <si>
    <t>118.95991767086954</t>
  </si>
  <si>
    <t>119.91519397730862</t>
  </si>
  <si>
    <t>123.71632643985434</t>
  </si>
  <si>
    <t>131.78629184367372</t>
  </si>
  <si>
    <t>133.91573248376184</t>
  </si>
  <si>
    <t>131.34848130661243</t>
  </si>
  <si>
    <t>131.54747475483137</t>
  </si>
  <si>
    <t>133.1992728537957</t>
  </si>
  <si>
    <t>132.88087560188492</t>
  </si>
  <si>
    <t>136.3138629526368</t>
  </si>
  <si>
    <t>137.3785329725416</t>
  </si>
  <si>
    <t>139.84630745996685</t>
  </si>
  <si>
    <t>146.31422096341248</t>
  </si>
  <si>
    <t>146.40381978920675</t>
  </si>
  <si>
    <t>144.03552904990025</t>
  </si>
  <si>
    <t>144.91118442277823</t>
  </si>
  <si>
    <t>140.68216537426594</t>
  </si>
  <si>
    <t>144.63261082134096</t>
  </si>
  <si>
    <t>148.3640621152167</t>
  </si>
  <si>
    <t>148.49341582233612</t>
  </si>
  <si>
    <t>137.29896769553457</t>
  </si>
  <si>
    <t>132.91074015486063</t>
  </si>
  <si>
    <t>128.35335337592343</t>
  </si>
  <si>
    <t>128.27372378862924</t>
  </si>
  <si>
    <t>131.65693070566306</t>
  </si>
  <si>
    <t>130.28374274472398</t>
  </si>
  <si>
    <t>127.66674271758188</t>
  </si>
  <si>
    <t>128.43294470353976</t>
  </si>
  <si>
    <t>127.35825907716988</t>
  </si>
  <si>
    <t>129.1493690558149</t>
  </si>
  <si>
    <t>128.24386669045234</t>
  </si>
  <si>
    <t>121.04956805635292</t>
  </si>
  <si>
    <t>115.93492758135194</t>
  </si>
  <si>
    <t>113.39751821716675</t>
  </si>
  <si>
    <t>117.58673429558544</t>
  </si>
  <si>
    <t>115.17867398470459</t>
  </si>
  <si>
    <t>112.73081691963235</t>
  </si>
  <si>
    <t>111.65616099409779</t>
  </si>
  <si>
    <t>108.58141050467567</t>
  </si>
  <si>
    <t>107.31767868715285</t>
  </si>
  <si>
    <t>103.7254772428083</t>
  </si>
  <si>
    <t>98.98899512639011</t>
  </si>
  <si>
    <t>98.27255086357769</t>
  </si>
  <si>
    <t>94.5808416497256</t>
  </si>
  <si>
    <t>95.3271577486219</t>
  </si>
  <si>
    <t>92.60067470428983</t>
  </si>
  <si>
    <t>93.03849307758414</t>
  </si>
  <si>
    <t>94.16291835382337</t>
  </si>
  <si>
    <t>93.77485379319785</t>
  </si>
  <si>
    <t>88.90898115308785</t>
  </si>
  <si>
    <t>87.92386561438695</t>
  </si>
  <si>
    <t>85.05809373062326</t>
  </si>
  <si>
    <t>83.83415073771734</t>
  </si>
  <si>
    <t>84.59040254448101</t>
  </si>
  <si>
    <t>85.24714218540512</t>
  </si>
  <si>
    <t>86.80938784597403</t>
  </si>
  <si>
    <t>86.40143167328701</t>
  </si>
  <si>
    <t>84.47100738623264</t>
  </si>
  <si>
    <t>83.52568335800191</t>
  </si>
  <si>
    <t>81.54550135039732</t>
  </si>
  <si>
    <t>81.61515024849905</t>
  </si>
  <si>
    <t>81.39625158710987</t>
  </si>
  <si>
    <t>80.81911256937059</t>
  </si>
  <si>
    <t>78.99814964187735</t>
  </si>
  <si>
    <t>79.06780510847118</t>
  </si>
  <si>
    <t>79.06779168702857</t>
  </si>
  <si>
    <t>79.89371135769852</t>
  </si>
  <si>
    <t>80.24196871617387</t>
  </si>
  <si>
    <t>84.82921619853707</t>
  </si>
  <si>
    <t>87.66514625795278</t>
  </si>
  <si>
    <t>92.70017964292413</t>
  </si>
  <si>
    <t>91.54590027243437</t>
  </si>
  <si>
    <t>91.09813472330913</t>
  </si>
  <si>
    <t>92.52107071713414</t>
  </si>
  <si>
    <t>88.82936955301288</t>
  </si>
  <si>
    <t>92.39170459475879</t>
  </si>
  <si>
    <t>106.17335427260466</t>
  </si>
  <si>
    <t>104.72055541628899</t>
  </si>
  <si>
    <t>102.40204614586536</t>
  </si>
  <si>
    <t>98.50139609515087</t>
  </si>
  <si>
    <t>96.15304449217845</t>
  </si>
  <si>
    <t>99.11833862545616</t>
  </si>
  <si>
    <t>100.31242046728131</t>
  </si>
  <si>
    <t>98.15312743171386</t>
  </si>
  <si>
    <t>99.06858529570398</t>
  </si>
  <si>
    <t>100.58108052075124</t>
  </si>
  <si>
    <t>99.65568605684588</t>
  </si>
  <si>
    <t>99.3969513095636</t>
  </si>
  <si>
    <t>100.05369753433723</t>
  </si>
  <si>
    <t>97.90436672532778</t>
  </si>
  <si>
    <t>104.48174564741502</t>
  </si>
  <si>
    <t>103.02894612193799</t>
  </si>
  <si>
    <t>104.03395291040917</t>
  </si>
  <si>
    <t>101.96422822186945</t>
  </si>
  <si>
    <t>102.46174671179222</t>
  </si>
  <si>
    <t>103.4369271979264</t>
  </si>
  <si>
    <t>99.85468439111851</t>
  </si>
  <si>
    <t>92.58076921217591</t>
  </si>
  <si>
    <t>94.49129873941637</t>
  </si>
  <si>
    <t>94.11317318369143</t>
  </si>
  <si>
    <t>95.85452550898303</t>
  </si>
  <si>
    <t>93.41661219782371</t>
  </si>
  <si>
    <t>98.46159869448573</t>
  </si>
  <si>
    <t>95.52616596636581</t>
  </si>
  <si>
    <t>94.27238112950305</t>
  </si>
  <si>
    <t>92.84943521305446</t>
  </si>
  <si>
    <t>92.58076681678104</t>
  </si>
  <si>
    <t>98.20288996842822</t>
  </si>
  <si>
    <t>96.02368810796989</t>
  </si>
  <si>
    <t>94.82961627123645</t>
  </si>
  <si>
    <t>95.50626744530042</t>
  </si>
  <si>
    <t>99.18800086821699</t>
  </si>
  <si>
    <t>93.16785494137457</t>
  </si>
  <si>
    <t>92.24243528456357</t>
  </si>
  <si>
    <t>92.5509255612139</t>
  </si>
  <si>
    <t>90.40157317342766</t>
  </si>
  <si>
    <t>89.02839550988584</t>
  </si>
  <si>
    <t>96.06348626916925</t>
  </si>
  <si>
    <t>91.8941745214832</t>
  </si>
  <si>
    <t>94.81965777573672</t>
  </si>
  <si>
    <t>92.10314112905128</t>
  </si>
  <si>
    <t>89.93390280832072</t>
  </si>
  <si>
    <t>91.24737477970241</t>
  </si>
  <si>
    <t>93.1081477722663</t>
  </si>
  <si>
    <t>94.06340755573096</t>
  </si>
  <si>
    <t>98.98899623050467</t>
  </si>
  <si>
    <t>101.27762189911448</t>
  </si>
  <si>
    <t>98.85963570503941</t>
  </si>
  <si>
    <t>97.51629118217055</t>
  </si>
  <si>
    <t>94.56095590317369</t>
  </si>
  <si>
    <t>93.36687034967646</t>
  </si>
  <si>
    <t>94.03356120482337</t>
  </si>
  <si>
    <t>93.09821057562438</t>
  </si>
  <si>
    <t>94.80971449796961</t>
  </si>
  <si>
    <t>95.88439506241379</t>
  </si>
  <si>
    <t>97.51629482042497</t>
  </si>
  <si>
    <t>95.62565956954998</t>
  </si>
  <si>
    <t>96.35205917776939</t>
  </si>
  <si>
    <t>95.87443635345774</t>
  </si>
  <si>
    <t>97.61579642827293</t>
  </si>
  <si>
    <t>97.38693699714123</t>
  </si>
  <si>
    <t>99.43675423212683</t>
  </si>
  <si>
    <t>100.74029849385398</t>
  </si>
  <si>
    <t>100.47163811303056</t>
  </si>
  <si>
    <t>102.98913553418026</t>
  </si>
  <si>
    <t>101.99407969001761</t>
  </si>
  <si>
    <t>104.65089601741748</t>
  </si>
  <si>
    <t>106.72063461556273</t>
  </si>
  <si>
    <t>107.91471504815789</t>
  </si>
  <si>
    <t>107.21815620872601</t>
  </si>
  <si>
    <t>109.45706986508954</t>
  </si>
  <si>
    <t>108.73065238500517</t>
  </si>
  <si>
    <t>112.41240473042994</t>
  </si>
  <si>
    <t>112.32283005089863</t>
  </si>
  <si>
    <t>111.33774006541175</t>
  </si>
  <si>
    <t>108.90977462354608</t>
  </si>
  <si>
    <t>106.88979010222587</t>
  </si>
  <si>
    <t>108.42219145941303</t>
  </si>
  <si>
    <t>107.39728357625566</t>
  </si>
  <si>
    <t>111.37754262098821</t>
  </si>
  <si>
    <t>93.51612794838977</t>
  </si>
  <si>
    <t>93.9042147264615</t>
  </si>
  <si>
    <t>93.68530528638678</t>
  </si>
  <si>
    <t>99.18800903655408</t>
  </si>
  <si>
    <t>98.79991816382666</t>
  </si>
  <si>
    <t>100.5014803325828</t>
  </si>
  <si>
    <t>103.83495064565383</t>
  </si>
  <si>
    <t>107.70573719334027</t>
  </si>
  <si>
    <t>108.84012578693392</t>
  </si>
  <si>
    <t>112.46214690538628</t>
  </si>
  <si>
    <t>117.88526148639679</t>
  </si>
  <si>
    <t>113.88509834130431</t>
  </si>
  <si>
    <t>116.97974957712307</t>
  </si>
  <si>
    <t>116.58171537663593</t>
  </si>
  <si>
    <t>118.57185287806293</t>
  </si>
  <si>
    <t>118.52208999430948</t>
  </si>
  <si>
    <t>118.98976679313127</t>
  </si>
  <si>
    <t>127.23884972237565</t>
  </si>
  <si>
    <t>128.81106042240566</t>
  </si>
  <si>
    <t>130.59224487350556</t>
  </si>
  <si>
    <t>131.2091484089182</t>
  </si>
  <si>
    <t>130.73152818078069</t>
  </si>
  <si>
    <t>131.7166376298171</t>
  </si>
  <si>
    <t>135.8461791661612</t>
  </si>
  <si>
    <t>136.7416993076862</t>
  </si>
  <si>
    <t>140.55282092004833</t>
  </si>
  <si>
    <t>138.104948398753</t>
  </si>
  <si>
    <t>138.29402298451419</t>
  </si>
  <si>
    <t>141.60756968198072</t>
  </si>
  <si>
    <t>141.2891505336196</t>
  </si>
  <si>
    <t>135.63717760986577</t>
  </si>
  <si>
    <t>142.13495416318287</t>
  </si>
  <si>
    <t>142.72205949539375</t>
  </si>
  <si>
    <t>146.63265034621583</t>
  </si>
  <si>
    <t>139.6075227406027</t>
  </si>
  <si>
    <t>141.30908091458468</t>
  </si>
  <si>
    <t>142.03548040789445</t>
  </si>
  <si>
    <t>141.69712132370566</t>
  </si>
  <si>
    <t>139.60749240605477</t>
  </si>
  <si>
    <t>126.87068775031074</t>
  </si>
  <si>
    <t>129.21904129288467</t>
  </si>
  <si>
    <t>130.5723007811963</t>
  </si>
  <si>
    <t>131.66689200103465</t>
  </si>
  <si>
    <t>129.66679006410416</t>
  </si>
  <si>
    <t>133.3983148518719</t>
  </si>
  <si>
    <t>131.58730480122352</t>
  </si>
  <si>
    <t>132.29378758638694</t>
  </si>
  <si>
    <t>127.80604182588598</t>
  </si>
  <si>
    <t>131.4181222319332</t>
  </si>
  <si>
    <t>133.19929420644075</t>
  </si>
  <si>
    <t>131.75643726969332</t>
  </si>
  <si>
    <t>126.4428100087451</t>
  </si>
  <si>
    <t>120.86048269429196</t>
  </si>
  <si>
    <t>120.11420408387765</t>
  </si>
  <si>
    <t>117.99470747390697</t>
  </si>
  <si>
    <t>121.36798290831857</t>
  </si>
  <si>
    <t>124.38303407452193</t>
  </si>
  <si>
    <t>127.53793642143134</t>
  </si>
  <si>
    <t>129.28162105618765</t>
  </si>
  <si>
    <t>130.39756654138</t>
  </si>
  <si>
    <t>128.68376424202944</t>
  </si>
  <si>
    <t>132.0615499424748</t>
  </si>
  <si>
    <t>133.14761616285466</t>
  </si>
  <si>
    <t>136.61503717923995</t>
  </si>
  <si>
    <t>142.93216459192004</t>
  </si>
  <si>
    <t>141.87598893961854</t>
  </si>
  <si>
    <t>142.03541664370448</t>
  </si>
  <si>
    <t>140.88954279306893</t>
  </si>
  <si>
    <t>139.6938721952377</t>
  </si>
  <si>
    <t>146.10067078155637</t>
  </si>
  <si>
    <t>147.4059706355268</t>
  </si>
  <si>
    <t>147.37605404769238</t>
  </si>
  <si>
    <t>145.50283331274295</t>
  </si>
  <si>
    <t>147.87424339250092</t>
  </si>
  <si>
    <t>144.87510888769495</t>
  </si>
  <si>
    <t>137.33244003585992</t>
  </si>
  <si>
    <t>44.98684958393428</t>
  </si>
  <si>
    <t>47.275498091449094</t>
  </si>
  <si>
    <t>47.05658808854676</t>
  </si>
  <si>
    <t>47.98199402010053</t>
  </si>
  <si>
    <t>54.34045832907378</t>
  </si>
  <si>
    <t>54.52951403955502</t>
  </si>
  <si>
    <t>53.59416004650326</t>
  </si>
  <si>
    <t>54.2508978992961</t>
  </si>
  <si>
    <t>55.365373273586144</t>
  </si>
  <si>
    <t>56.85796741208783</t>
  </si>
  <si>
    <t>57.076876636548945</t>
  </si>
  <si>
    <t>56.708702867040756</t>
  </si>
  <si>
    <t>56.051971105187825</t>
  </si>
  <si>
    <t>55.9723641430562</t>
  </si>
  <si>
    <t>54.51956692858308</t>
  </si>
  <si>
    <t>54.57926658127044</t>
  </si>
  <si>
    <t>55.23601571067741</t>
  </si>
  <si>
    <t>56.0420155827335</t>
  </si>
  <si>
    <t>55.7932505733062</t>
  </si>
  <si>
    <t>58.290865141808105</t>
  </si>
  <si>
    <t>58.20130911908889</t>
  </si>
  <si>
    <t>56.887818636535215</t>
  </si>
  <si>
    <t>56.66890235533825</t>
  </si>
  <si>
    <t>56.68881192801126</t>
  </si>
  <si>
    <t>56.340536244573556</t>
  </si>
  <si>
    <t>56.33058727234903</t>
  </si>
  <si>
    <t>59.395382249936254</t>
  </si>
  <si>
    <t>57.912736635764425</t>
  </si>
  <si>
    <t>60.52975312015745</t>
  </si>
  <si>
    <t>62.18156666305553</t>
  </si>
  <si>
    <t>62.072101227425144</t>
  </si>
  <si>
    <t>66.55983543456308</t>
  </si>
  <si>
    <t>66.75885558196836</t>
  </si>
  <si>
    <t>66.88822343304936</t>
  </si>
  <si>
    <t>69.33606346683158</t>
  </si>
  <si>
    <t>71.97299940691907</t>
  </si>
  <si>
    <t>72.9779965889488</t>
  </si>
  <si>
    <t>71.53516654462217</t>
  </si>
  <si>
    <t>70.60975803783619</t>
  </si>
  <si>
    <t>70.79880926080101</t>
  </si>
  <si>
    <t>70.15201805207438</t>
  </si>
  <si>
    <t>69.79379257877446</t>
  </si>
  <si>
    <t>72.06253924681815</t>
  </si>
  <si>
    <t>73.336217371425</t>
  </si>
  <si>
    <t>71.05753622264557</t>
  </si>
  <si>
    <t>63.69405647543087</t>
  </si>
  <si>
    <t>63.345781993403</t>
  </si>
  <si>
    <t>66.18172990876971</t>
  </si>
  <si>
    <t>65.65434248660827</t>
  </si>
  <si>
    <t>64.70902766163472</t>
  </si>
  <si>
    <t>64.12194505681745</t>
  </si>
  <si>
    <t>67.97282597139096</t>
  </si>
  <si>
    <t>67.8832784065988</t>
  </si>
  <si>
    <t>68.62957317478016</t>
  </si>
  <si>
    <t>65.22645666176686</t>
  </si>
  <si>
    <t>64.38064316139742</t>
  </si>
  <si>
    <t>64.22143919262103</t>
  </si>
  <si>
    <t>69.83359605219292</t>
  </si>
  <si>
    <t>69.91320861736385</t>
  </si>
  <si>
    <t>71.64463100364112</t>
  </si>
  <si>
    <t>72.65958674191398</t>
  </si>
  <si>
    <t>74.07258247435435</t>
  </si>
  <si>
    <t>73.39592764187012</t>
  </si>
  <si>
    <t>74.98804362244053</t>
  </si>
  <si>
    <t>71.37596251565883</t>
  </si>
  <si>
    <t>69.50523381556104</t>
  </si>
  <si>
    <t>69.52513983099229</t>
  </si>
  <si>
    <t>67.90317056460269</t>
  </si>
  <si>
    <t>67.26633302229133</t>
  </si>
  <si>
    <t>66.57975795954594</t>
  </si>
  <si>
    <t>66.37077295864714</t>
  </si>
  <si>
    <t>68.25145116406922</t>
  </si>
  <si>
    <t>66.59965219013432</t>
  </si>
  <si>
    <t>70.00275926300868</t>
  </si>
  <si>
    <t>69.60473502272202</t>
  </si>
  <si>
    <t>65.75384987947588</t>
  </si>
  <si>
    <t>68.98779496036985</t>
  </si>
  <si>
    <t>68.59972289136215</t>
  </si>
  <si>
    <t>67.46535064654009</t>
  </si>
  <si>
    <t>68.85843294940707</t>
  </si>
  <si>
    <t>69.19675572483854</t>
  </si>
  <si>
    <t>64.77868598106802</t>
  </si>
  <si>
    <t>62.937805759485975</t>
  </si>
  <si>
    <t>64.32094585610197</t>
  </si>
  <si>
    <t>63.19652711571147</t>
  </si>
  <si>
    <t>66.96780976398108</t>
  </si>
  <si>
    <t>68.42061205825914</t>
  </si>
  <si>
    <t>69.2664205299356</t>
  </si>
  <si>
    <t>68.91814267892224</t>
  </si>
  <si>
    <t>68.38082283891163</t>
  </si>
  <si>
    <t>62.9975187156617</t>
  </si>
  <si>
    <t>57.23609391188565</t>
  </si>
  <si>
    <t>52.74834763809923</t>
  </si>
  <si>
    <t>58.51972846457553</t>
  </si>
  <si>
    <t>63.45524158107968</t>
  </si>
  <si>
    <t>64.31098610074537</t>
  </si>
  <si>
    <t>63.86322858997809</t>
  </si>
  <si>
    <t>62.5994867374905</t>
  </si>
  <si>
    <t>62.291018674464354</t>
  </si>
  <si>
    <t>62.27111583977377</t>
  </si>
  <si>
    <t>64.25129047544429</t>
  </si>
  <si>
    <t>63.19651941055499</t>
  </si>
  <si>
    <t>62.95770776268327</t>
  </si>
  <si>
    <t>63.753768749182214</t>
  </si>
  <si>
    <t>63.28608562435209</t>
  </si>
  <si>
    <t>65.95285877071798</t>
  </si>
  <si>
    <t>64.8085333236189</t>
  </si>
  <si>
    <t>64.72893349228367</t>
  </si>
  <si>
    <t>64.9279420917034</t>
  </si>
  <si>
    <t>62.967667049165485</t>
  </si>
  <si>
    <t>61.59447675692664</t>
  </si>
  <si>
    <t>64.14184340504653</t>
  </si>
  <si>
    <t>65.37570724483005</t>
  </si>
  <si>
    <t>64.997587797765</t>
  </si>
  <si>
    <t>60.79841709609272</t>
  </si>
  <si>
    <t>61.684025316771404</t>
  </si>
  <si>
    <t>74.29149132732937</t>
  </si>
  <si>
    <t>74.16213709424441</t>
  </si>
  <si>
    <t>72.89841250764496</t>
  </si>
  <si>
    <t>72.57997359751033</t>
  </si>
  <si>
    <t>75.3263647472395</t>
  </si>
  <si>
    <t>75.05768336967091</t>
  </si>
  <si>
    <t>74.82882356758009</t>
  </si>
  <si>
    <t>76.3811340216716</t>
  </si>
  <si>
    <t>75.14724179283242</t>
  </si>
  <si>
    <t>72.98796019851203</t>
  </si>
  <si>
    <t>73.6745485942631</t>
  </si>
  <si>
    <t>73.20686457059811</t>
  </si>
  <si>
    <t>73.21682831317622</t>
  </si>
  <si>
    <t>74.69946032917116</t>
  </si>
  <si>
    <t>74.48054771477062</t>
  </si>
  <si>
    <t>74.90842925729899</t>
  </si>
  <si>
    <t>78.212041678744</t>
  </si>
  <si>
    <t>77.21698606386471</t>
  </si>
  <si>
    <t>76.06269994066098</t>
  </si>
  <si>
    <t>73.95316145498602</t>
  </si>
  <si>
    <t>74.58006119994671</t>
  </si>
  <si>
    <t>75.35620833276599</t>
  </si>
  <si>
    <t>75.83384377679197</t>
  </si>
  <si>
    <t>75.40595519320887</t>
  </si>
  <si>
    <t>75.73432479956938</t>
  </si>
  <si>
    <t>78.04288626370996</t>
  </si>
  <si>
    <t>78.77922587860557</t>
  </si>
  <si>
    <t>76.94832535191173</t>
  </si>
  <si>
    <t>77.42594903518257</t>
  </si>
  <si>
    <t>79.2369641842516</t>
  </si>
  <si>
    <t>81.5455098248797</t>
  </si>
  <si>
    <t>79.62503708058335</t>
  </si>
  <si>
    <t>80.24196517991473</t>
  </si>
  <si>
    <t>81.07783307502521</t>
  </si>
  <si>
    <t>81.17733182005931</t>
  </si>
  <si>
    <t>79.1175495073995</t>
  </si>
  <si>
    <t>79.54543803361739</t>
  </si>
  <si>
    <t>80.10267250614702</t>
  </si>
  <si>
    <t>82.05299796287915</t>
  </si>
  <si>
    <t>82.35151098457219</t>
  </si>
  <si>
    <t>82.77938374543344</t>
  </si>
  <si>
    <t>84.16252684822608</t>
  </si>
  <si>
    <t>84.55059419188585</t>
  </si>
  <si>
    <t>81.75448123803749</t>
  </si>
  <si>
    <t>82.69977770842155</t>
  </si>
  <si>
    <t>81.59526703202201</t>
  </si>
  <si>
    <t>82.09279447217212</t>
  </si>
  <si>
    <t>82.17239817127046</t>
  </si>
  <si>
    <t>78.63992959864085</t>
  </si>
  <si>
    <t>78.0627859131684</t>
  </si>
  <si>
    <t>75.81393565789703</t>
  </si>
  <si>
    <t>75.76418507762696</t>
  </si>
  <si>
    <t>80.34147006755364</t>
  </si>
  <si>
    <t>78.77922794787784</t>
  </si>
  <si>
    <t>78.75933402405947</t>
  </si>
  <si>
    <t>78.86879169489346</t>
  </si>
  <si>
    <t>78.73943237862251</t>
  </si>
  <si>
    <t>79.57528871652772</t>
  </si>
  <si>
    <t>79.30660708717636</t>
  </si>
  <si>
    <t>78.72947615717388</t>
  </si>
  <si>
    <t>78.34139860648702</t>
  </si>
  <si>
    <t>77.5553033589035</t>
  </si>
  <si>
    <t>79.07774875847038</t>
  </si>
  <si>
    <t>79.6548956779739</t>
  </si>
  <si>
    <t>78.50060849199924</t>
  </si>
  <si>
    <t>80.12256676171754</t>
  </si>
  <si>
    <t>80.69970070179717</t>
  </si>
  <si>
    <t>82.34156165632125</t>
  </si>
  <si>
    <t>80.97831770911894</t>
  </si>
  <si>
    <t>80.00317048744996</t>
  </si>
  <si>
    <t>81.14749885797539</t>
  </si>
  <si>
    <t>80.86886491840608</t>
  </si>
  <si>
    <t>83.71474293640563</t>
  </si>
  <si>
    <t>85.27699365814757</t>
  </si>
  <si>
    <t>84.79938065215607</t>
  </si>
  <si>
    <t>85.33670641220863</t>
  </si>
  <si>
    <t>85.67502784166732</t>
  </si>
  <si>
    <t>85.9038847498838</t>
  </si>
  <si>
    <t>85.76457449018685</t>
  </si>
  <si>
    <t>89.68512575736433</t>
  </si>
  <si>
    <t>88.11292901904629</t>
  </si>
  <si>
    <t>87.80446905593533</t>
  </si>
  <si>
    <t>88.17264353553057</t>
  </si>
  <si>
    <t>88.11292935590448</t>
  </si>
  <si>
    <t>88.28209330421008</t>
  </si>
  <si>
    <t>90.65034060945204</t>
  </si>
  <si>
    <t>93.24745853536663</t>
  </si>
  <si>
    <t>93.35691796967993</t>
  </si>
  <si>
    <t>94.24253659065653</t>
  </si>
  <si>
    <t>93.15790563128716</t>
  </si>
  <si>
    <t>94.12310795287755</t>
  </si>
  <si>
    <t>106.30270511783375</t>
  </si>
  <si>
    <t>107.64603406631167</t>
  </si>
  <si>
    <t>107.85501105922893</t>
  </si>
  <si>
    <t>105.01906423715393</t>
  </si>
  <si>
    <t>110.81034213146594</t>
  </si>
  <si>
    <t>107.59627475352046</t>
  </si>
  <si>
    <t>104.8300184905896</t>
  </si>
  <si>
    <t>108.18337862709747</t>
  </si>
  <si>
    <t>108.9396252411821</t>
  </si>
  <si>
    <t>115.86528417600981</t>
  </si>
  <si>
    <t>113.26816421481662</t>
  </si>
  <si>
    <t>115.54685060195327</t>
  </si>
  <si>
    <t>116.64142880661961</t>
  </si>
  <si>
    <t>117.92506067654271</t>
  </si>
  <si>
    <t>112.27308790210861</t>
  </si>
  <si>
    <t>114.94981296643543</t>
  </si>
  <si>
    <t>115.19858028278902</t>
  </si>
  <si>
    <t>116.47227617277822</t>
  </si>
  <si>
    <t>112.20343459023714</t>
  </si>
  <si>
    <t>112.03427491864562</t>
  </si>
  <si>
    <t>114.84035107487458</t>
  </si>
  <si>
    <t>110.21330130154745</t>
  </si>
  <si>
    <t>106.08379615364082</t>
  </si>
  <si>
    <t>104.43198661599722</t>
  </si>
  <si>
    <t>102.24285158207411</t>
  </si>
  <si>
    <t>106.4917682551583</t>
  </si>
  <si>
    <t>104.13347809466796</t>
  </si>
  <si>
    <t>104.0339635945137</t>
  </si>
  <si>
    <t>103.87475925699049</t>
  </si>
  <si>
    <t>106.14349681082746</t>
  </si>
  <si>
    <t>109.91479295149794</t>
  </si>
  <si>
    <t>110.74070023864306</t>
  </si>
  <si>
    <t>111.14866703722302</t>
  </si>
  <si>
    <t>116.3628102644402</t>
  </si>
  <si>
    <t>120.08434350148468</t>
  </si>
  <si>
    <t>121.5769337000799</t>
  </si>
  <si>
    <t>119.98483143844317</t>
  </si>
  <si>
    <t>123.12923998489826</t>
  </si>
  <si>
    <t>126.28359182397368</t>
  </si>
  <si>
    <t>119.98483842403367</t>
  </si>
  <si>
    <t>122.85061783869217</t>
  </si>
  <si>
    <t>122.6416701702968</t>
  </si>
  <si>
    <t>126.17413971052065</t>
  </si>
  <si>
    <t>127.55728214685284</t>
  </si>
  <si>
    <t>125.9154364293867</t>
  </si>
  <si>
    <t>127.49756861182256</t>
  </si>
  <si>
    <t>123.55711841672763</t>
  </si>
  <si>
    <t>117.03944206989158</t>
  </si>
  <si>
    <t>120.68137915187268</t>
  </si>
  <si>
    <t>116.17373202727154</t>
  </si>
  <si>
    <t>115.2383792673945</t>
  </si>
  <si>
    <t>115.23837242454464</t>
  </si>
  <si>
    <t>117.75589880158</t>
  </si>
  <si>
    <t>121.5570390764718</t>
  </si>
  <si>
    <t>125.44773079315227</t>
  </si>
  <si>
    <t>131.46786804238627</t>
  </si>
  <si>
    <t>128.98022352737195</t>
  </si>
  <si>
    <t>129.2488790472853</t>
  </si>
  <si>
    <t>131.12953783087787</t>
  </si>
  <si>
    <t>130.17431476306908</t>
  </si>
  <si>
    <t>133.02018738896433</t>
  </si>
  <si>
    <t>135.5575640363321</t>
  </si>
  <si>
    <t>137.74672151865275</t>
  </si>
  <si>
    <t>142.70214854641551</t>
  </si>
  <si>
    <t>142.94098498734127</t>
  </si>
  <si>
    <t>140.93093390422007</t>
  </si>
  <si>
    <t>140.25427671030295</t>
  </si>
  <si>
    <t>137.15963000615776</t>
  </si>
  <si>
    <t>142.65242727858865</t>
  </si>
  <si>
    <t>145.7072276294701</t>
  </si>
  <si>
    <t>144.29424398036446</t>
  </si>
  <si>
    <t>140.36373478912293</t>
  </si>
  <si>
    <t>130.60218921605787</t>
  </si>
  <si>
    <t>124.98006921661626</t>
  </si>
  <si>
    <t>124.69150874659564</t>
  </si>
  <si>
    <t>126.47265250677155</t>
  </si>
  <si>
    <t>128.48267374754374</t>
  </si>
  <si>
    <t>127.38811758825483</t>
  </si>
  <si>
    <t>124.9601668191002</t>
  </si>
  <si>
    <t>124.04470789918788</t>
  </si>
  <si>
    <t>125.16912097278895</t>
  </si>
  <si>
    <t>126.55225861458399</t>
  </si>
  <si>
    <t>126.40299202310958</t>
  </si>
  <si>
    <t>115.08913529866382</t>
  </si>
  <si>
    <t>113.18854836994213</t>
  </si>
  <si>
    <t>111.3277828062887</t>
  </si>
  <si>
    <t>115.63640938116868</t>
  </si>
  <si>
    <t>111.43723069977429</t>
  </si>
  <si>
    <t>109.25804520940997</t>
  </si>
  <si>
    <t>108.75057514333251</t>
  </si>
  <si>
    <t>104.45189247008597</t>
  </si>
  <si>
    <t>104.25287895106122</t>
  </si>
  <si>
    <t>100.74028501232591</t>
  </si>
  <si>
    <t>97.13817501038595</t>
  </si>
  <si>
    <t>95.11819131197026</t>
  </si>
  <si>
    <t>91.38669665600095</t>
  </si>
  <si>
    <t>90.71005874292891</t>
  </si>
  <si>
    <t>91.11801906653781</t>
  </si>
  <si>
    <t>91.80462116270064</t>
  </si>
  <si>
    <t>91.87428500315673</t>
  </si>
  <si>
    <t>86.56062912879771</t>
  </si>
  <si>
    <t>84.56055164614664</t>
  </si>
  <si>
    <t>83.01820902219178</t>
  </si>
  <si>
    <t>82.01318160590799</t>
  </si>
  <si>
    <t>82.08283672323005</t>
  </si>
  <si>
    <t>82.82913604611016</t>
  </si>
  <si>
    <t>84.21227000083098</t>
  </si>
  <si>
    <t>83.316733980084</t>
  </si>
  <si>
    <t>80.60020788643311</t>
  </si>
  <si>
    <t>80.38127714386442</t>
  </si>
  <si>
    <t>78.74937361101935</t>
  </si>
  <si>
    <t>78.09263018325554</t>
  </si>
  <si>
    <t>78.98819054242631</t>
  </si>
  <si>
    <t>76.95825875650708</t>
  </si>
  <si>
    <t>76.08261110631209</t>
  </si>
  <si>
    <t>75.25670717451592</t>
  </si>
  <si>
    <t>76.38112168049767</t>
  </si>
  <si>
    <t>77.91353558092017</t>
  </si>
  <si>
    <t>76.81894577004131</t>
  </si>
  <si>
    <t>79.6449330462683</t>
  </si>
  <si>
    <t>83.02815146970173</t>
  </si>
  <si>
    <t>89.78464138652012</t>
  </si>
  <si>
    <t>88.00347438690031</t>
  </si>
  <si>
    <t>88.09303645016021</t>
  </si>
  <si>
    <t>90.4214846918022</t>
  </si>
  <si>
    <t>86.3914621202935</t>
  </si>
  <si>
    <t>86.42131623442283</t>
  </si>
  <si>
    <t>88.451251480911</t>
  </si>
  <si>
    <t>98.53126039690682</t>
  </si>
  <si>
    <t>100.18306504451034</t>
  </si>
  <si>
    <t>100.79005729339056</t>
  </si>
  <si>
    <t>97.06850217238303</t>
  </si>
  <si>
    <t>95.52615647237467</t>
  </si>
  <si>
    <t>93.177804858542</t>
  </si>
  <si>
    <t>94.351980530362</t>
  </si>
  <si>
    <t>96.91925546272276</t>
  </si>
  <si>
    <t>95.19778568301335</t>
  </si>
  <si>
    <t>94.00371236761488</t>
  </si>
  <si>
    <t>97.28741320470188</t>
  </si>
  <si>
    <t>97.75510969719987</t>
  </si>
  <si>
    <t>96.25255273391679</t>
  </si>
  <si>
    <t>96.52121696938174</t>
  </si>
  <si>
    <t>95.87443483191619</t>
  </si>
  <si>
    <t>100.37212658300088</t>
  </si>
  <si>
    <t>100.99900442067938</t>
  </si>
  <si>
    <t>99.78503522799953</t>
  </si>
  <si>
    <t>100.74028256041528</t>
  </si>
  <si>
    <t>101.11843323271047</t>
  </si>
  <si>
    <t>97.89440683123237</t>
  </si>
  <si>
    <t>90.55084678399645</t>
  </si>
  <si>
    <t>91.42649115682065</t>
  </si>
  <si>
    <t>92.38175983053888</t>
  </si>
  <si>
    <t>92.36185807855323</t>
  </si>
  <si>
    <t>93.42656670262954</t>
  </si>
  <si>
    <t>90.25230815022478</t>
  </si>
  <si>
    <t>96.17295560949056</t>
  </si>
  <si>
    <t>91.8543765326776</t>
  </si>
  <si>
    <t>90.90906683273604</t>
  </si>
  <si>
    <t>91.03841872849989</t>
  </si>
  <si>
    <t>91.04836715797717</t>
  </si>
  <si>
    <t>96.09335109615019</t>
  </si>
  <si>
    <t>93.7847938256597</t>
  </si>
  <si>
    <t>91.48620012908049</t>
  </si>
  <si>
    <t>90.94887148283117</t>
  </si>
  <si>
    <t>96.3719673287274</t>
  </si>
  <si>
    <t>90.96876404996473</t>
  </si>
  <si>
    <t>90.09310086361577</t>
  </si>
  <si>
    <t>91.37674947371553</t>
  </si>
  <si>
    <t>88.8691735279632</t>
  </si>
  <si>
    <t>87.58554785963774</t>
  </si>
  <si>
    <t>90.59063388186985</t>
  </si>
  <si>
    <t>88.26218878499411</t>
  </si>
  <si>
    <t>92.02353012019486</t>
  </si>
  <si>
    <t>90.59064686560441</t>
  </si>
  <si>
    <t>87.63530685528563</t>
  </si>
  <si>
    <t>89.67517927406882</t>
  </si>
  <si>
    <t>89.83438596385673</t>
  </si>
  <si>
    <t>92.7897267305683</t>
  </si>
  <si>
    <t>96.08340281262137</t>
  </si>
  <si>
    <t>97.56603709355586</t>
  </si>
  <si>
    <t>97.6755143621789</t>
  </si>
  <si>
    <t>94.66045420738155</t>
  </si>
  <si>
    <t>92.42156621473897</t>
  </si>
  <si>
    <t>91.70511505306185</t>
  </si>
  <si>
    <t>92.34195520397105</t>
  </si>
  <si>
    <t>91.75487533086033</t>
  </si>
  <si>
    <t>92.75988470263984</t>
  </si>
  <si>
    <t>93.93406997578903</t>
  </si>
  <si>
    <t>96.04359641542544</t>
  </si>
  <si>
    <t>93.58578269659834</t>
  </si>
  <si>
    <t>94.53109004230606</t>
  </si>
  <si>
    <t>94.1430267313815</t>
  </si>
  <si>
    <t>96.54112901146075</t>
  </si>
  <si>
    <t>96.22270503097268</t>
  </si>
  <si>
    <t>95.84458443444872</t>
  </si>
  <si>
    <t>97.83470044931691</t>
  </si>
  <si>
    <t>98.26259427267816</t>
  </si>
  <si>
    <t>101.42688518288679</t>
  </si>
  <si>
    <t>100.79005292858784</t>
  </si>
  <si>
    <t>102.6806732295007</t>
  </si>
  <si>
    <t>105.11858065875003</t>
  </si>
  <si>
    <t>106.53157634578787</t>
  </si>
  <si>
    <t>104.60114037257298</t>
  </si>
  <si>
    <t>107.24802596767967</t>
  </si>
  <si>
    <t>107.66593408680637</t>
  </si>
  <si>
    <t>111.21832312644615</t>
  </si>
  <si>
    <t>110.51181373810157</t>
  </si>
  <si>
    <t>109.76553670382056</t>
  </si>
  <si>
    <t>103.88470492382183</t>
  </si>
  <si>
    <t>104.81010965464108</t>
  </si>
  <si>
    <t>106.59127702377015</t>
  </si>
  <si>
    <t>104.50164299788241</t>
  </si>
  <si>
    <t>108.57146171912892</t>
  </si>
  <si>
    <t>85.57551304841674</t>
  </si>
  <si>
    <t>86.32182251171525</t>
  </si>
  <si>
    <t>89.01845129386432</t>
  </si>
  <si>
    <t>94.16293131987221</t>
  </si>
  <si>
    <t>95.69531535195367</t>
  </si>
  <si>
    <t>96.14310203732387</t>
  </si>
  <si>
    <t>100.29252442427823</t>
  </si>
  <si>
    <t>104.7304976286728</t>
  </si>
  <si>
    <t>104.54144849683651</t>
  </si>
  <si>
    <t>109.45705651240984</t>
  </si>
  <si>
    <t>114.56174298388996</t>
  </si>
  <si>
    <t>110.31282139165538</t>
  </si>
  <si>
    <t>113.08905234802049</t>
  </si>
  <si>
    <t>111.27802182079553</t>
  </si>
  <si>
    <t>113.95474803829455</t>
  </si>
  <si>
    <t>116.62150967148688</t>
  </si>
  <si>
    <t>116.61157788476642</t>
  </si>
  <si>
    <t>115.47719616370281</t>
  </si>
  <si>
    <t>115.31797783807383</t>
  </si>
  <si>
    <t>124.44271442751585</t>
  </si>
  <si>
    <t>127.2687261466117</t>
  </si>
  <si>
    <t>128.16425479494885</t>
  </si>
  <si>
    <t>127.45775874235581</t>
  </si>
  <si>
    <t>128.56228607351082</t>
  </si>
  <si>
    <t>132.85102597896287</t>
  </si>
  <si>
    <t>133.13957232176392</t>
  </si>
  <si>
    <t>137.60742415136644</t>
  </si>
  <si>
    <t>132.8211601265306</t>
  </si>
  <si>
    <t>135.16952189721593</t>
  </si>
  <si>
    <t>138.0651439143274</t>
  </si>
  <si>
    <t>138.2044458919549</t>
  </si>
  <si>
    <t>133.72665646456306</t>
  </si>
  <si>
    <t>136.4232958757513</t>
  </si>
  <si>
    <t>138.86122049212378</t>
  </si>
  <si>
    <t>143.7867663359644</t>
  </si>
  <si>
    <t>135.5078475464156</t>
  </si>
  <si>
    <t>139.25925081141432</t>
  </si>
  <si>
    <t>139.4682127504426</t>
  </si>
  <si>
    <t>140.3040376614493</t>
  </si>
  <si>
    <t>139.318911671151</t>
  </si>
  <si>
    <t>135.96555425673367</t>
  </si>
  <si>
    <t>130.57233506023735</t>
  </si>
  <si>
    <t>122.72127178472934</t>
  </si>
  <si>
    <t>126.87068910678477</t>
  </si>
  <si>
    <t>127.82592957597967</t>
  </si>
  <si>
    <t>127.30850628498636</t>
  </si>
  <si>
    <t>127.45774672422128</t>
  </si>
  <si>
    <t>130.81115683581103</t>
  </si>
  <si>
    <t>127.07965727180184</t>
  </si>
  <si>
    <t>128.4329486624284</t>
  </si>
  <si>
    <t>125.29847591709148</t>
  </si>
  <si>
    <t>127.1990450057406</t>
  </si>
  <si>
    <t>131.08976296452443</t>
  </si>
  <si>
    <t>129.23892638503636</t>
  </si>
  <si>
    <t>124.19396274804595</t>
  </si>
  <si>
    <t>118.81065311124092</t>
  </si>
  <si>
    <t>125.65670953359478</t>
  </si>
  <si>
    <t>116.96980501788032</t>
  </si>
  <si>
    <t>116.07423338116558</t>
  </si>
  <si>
    <t>119.14898637965517</t>
  </si>
  <si>
    <t>121.80582125253203</t>
  </si>
  <si>
    <t>125.20638717011668</t>
  </si>
  <si>
    <t>126.02342863334437</t>
  </si>
  <si>
    <t>127.71727475993958</t>
  </si>
  <si>
    <t>125.79423928256541</t>
  </si>
  <si>
    <t>129.25173749452827</t>
  </si>
  <si>
    <t>130.3676792231223</t>
  </si>
  <si>
    <t>134.14399416987592</t>
  </si>
  <si>
    <t>138.82704202143842</t>
  </si>
  <si>
    <t>138.12956755222115</t>
  </si>
  <si>
    <t>138.27902158145315</t>
  </si>
  <si>
    <t>137.99005938872682</t>
  </si>
  <si>
    <t>135.897628802944</t>
  </si>
  <si>
    <t>142.38412512938478</t>
  </si>
  <si>
    <t>144.08798939972743</t>
  </si>
  <si>
    <t>144.09792231130606</t>
  </si>
  <si>
    <t>142.85243221232156</t>
  </si>
  <si>
    <t>143.65950275029087</t>
  </si>
  <si>
    <t>141.4873887594441</t>
  </si>
  <si>
    <t>133.42659293199614</t>
  </si>
  <si>
    <t>46.66851043701172</t>
  </si>
  <si>
    <t>47.57402038574219</t>
  </si>
  <si>
    <t>47.83273696899414</t>
  </si>
  <si>
    <t>48.17105484008789</t>
  </si>
  <si>
    <t>56.111671447753906</t>
  </si>
  <si>
    <t>54.867835998535156</t>
  </si>
  <si>
    <t>54.489715576171875</t>
  </si>
  <si>
    <t>54.678775787353516</t>
  </si>
  <si>
    <t>57.345550537109375</t>
  </si>
  <si>
    <t>57.44504928588867</t>
  </si>
  <si>
    <t>57.16643142700195</t>
  </si>
  <si>
    <t>56.390289306640625</t>
  </si>
  <si>
    <t>54.78823471069336</t>
  </si>
  <si>
    <t>55.02704620361328</t>
  </si>
  <si>
    <t>55.54448699951172</t>
  </si>
  <si>
    <t>56.997276306152344</t>
  </si>
  <si>
    <t>55.81315231323242</t>
  </si>
  <si>
    <t>59.17647171020508</t>
  </si>
  <si>
    <t>58.52967834472656</t>
  </si>
  <si>
    <t>57.365447998046875</t>
  </si>
  <si>
    <t>57.514713287353516</t>
  </si>
  <si>
    <t>56.57935333251953</t>
  </si>
  <si>
    <t>59.54464340209961</t>
  </si>
  <si>
    <t>58.33066177368164</t>
  </si>
  <si>
    <t>61.57456970214844</t>
  </si>
  <si>
    <t>62.56964111328125</t>
  </si>
  <si>
    <t>62.25121307373047</t>
  </si>
  <si>
    <t>63.544795989990234</t>
  </si>
  <si>
    <t>67.29618072509766</t>
  </si>
  <si>
    <t>67.66436767578125</t>
  </si>
  <si>
    <t>67.46536254882812</t>
  </si>
  <si>
    <t>70.15201568603516</t>
  </si>
  <si>
    <t>72.14215850830078</t>
  </si>
  <si>
    <t>73.31632232666016</t>
  </si>
  <si>
    <t>72.5600814819336</t>
  </si>
  <si>
    <t>70.86847686767578</t>
  </si>
  <si>
    <t>71.44560241699219</t>
  </si>
  <si>
    <t>71.19683837890625</t>
  </si>
  <si>
    <t>70.61969757080078</t>
  </si>
  <si>
    <t>72.9979019165039</t>
  </si>
  <si>
    <t>73.60488891601562</t>
  </si>
  <si>
    <t>71.25654602050781</t>
  </si>
  <si>
    <t>65.20655059814453</t>
  </si>
  <si>
    <t>66.0125503540039</t>
  </si>
  <si>
    <t>67.57482147216797</t>
  </si>
  <si>
    <t>65.82350158691406</t>
  </si>
  <si>
    <t>65.46527862548828</t>
  </si>
  <si>
    <t>66.04241943359375</t>
  </si>
  <si>
    <t>69.03754425048828</t>
  </si>
  <si>
    <t>68.35095977783203</t>
  </si>
  <si>
    <t>69.14700317382812</t>
  </si>
  <si>
    <t>65.67423248291016</t>
  </si>
  <si>
    <t>65.4752197265625</t>
  </si>
  <si>
    <t>64.7189712524414</t>
  </si>
  <si>
    <t>71.35604858398438</t>
  </si>
  <si>
    <t>72.43073272705078</t>
  </si>
  <si>
    <t>74.17208862304688</t>
  </si>
  <si>
    <t>74.55020904541016</t>
  </si>
  <si>
    <t>73.71434783935547</t>
  </si>
  <si>
    <t>75.68458557128906</t>
  </si>
  <si>
    <t>73.92332458496094</t>
  </si>
  <si>
    <t>70.48040008544922</t>
  </si>
  <si>
    <t>70.94808197021484</t>
  </si>
  <si>
    <t>70.72915649414062</t>
  </si>
  <si>
    <t>68.6395263671875</t>
  </si>
  <si>
    <t>66.72901153564453</t>
  </si>
  <si>
    <t>69.16690826416016</t>
  </si>
  <si>
    <t>68.99774932861328</t>
  </si>
  <si>
    <t>66.88822174072266</t>
  </si>
  <si>
    <t>70.0326156616211</t>
  </si>
  <si>
    <t>70.44058990478516</t>
  </si>
  <si>
    <t>70.63960266113281</t>
  </si>
  <si>
    <t>71.68441772460938</t>
  </si>
  <si>
    <t>68.30120086669922</t>
  </si>
  <si>
    <t>69.5052261352539</t>
  </si>
  <si>
    <t>69.30621337890625</t>
  </si>
  <si>
    <t>65.77375030517578</t>
  </si>
  <si>
    <t>63.89306640625</t>
  </si>
  <si>
    <t>65.29611206054688</t>
  </si>
  <si>
    <t>65.73394012451172</t>
  </si>
  <si>
    <t>69.01763916015625</t>
  </si>
  <si>
    <t>69.57488250732422</t>
  </si>
  <si>
    <t>69.44554138183594</t>
  </si>
  <si>
    <t>63.883121490478516</t>
  </si>
  <si>
    <t>58.440120697021484</t>
  </si>
  <si>
    <t>56.04201126098633</t>
  </si>
  <si>
    <t>64.13188171386719</t>
  </si>
  <si>
    <t>63.92292785644531</t>
  </si>
  <si>
    <t>65.76377868652344</t>
  </si>
  <si>
    <t>64.48017120361328</t>
  </si>
  <si>
    <t>63.27613067626953</t>
  </si>
  <si>
    <t>62.64924240112305</t>
  </si>
  <si>
    <t>63.18657302856445</t>
  </si>
  <si>
    <t>63.62439727783203</t>
  </si>
  <si>
    <t>63.554744720458984</t>
  </si>
  <si>
    <t>64.32095336914062</t>
  </si>
  <si>
    <t>66.08222198486328</t>
  </si>
  <si>
    <t>65.59463500976562</t>
  </si>
  <si>
    <t>65.126953125</t>
  </si>
  <si>
    <t>65.50508117675781</t>
  </si>
  <si>
    <t>66.51009368896484</t>
  </si>
  <si>
    <t>65.54487609863281</t>
  </si>
  <si>
    <t>74.82881927490234</t>
  </si>
  <si>
    <t>74.76912689208984</t>
  </si>
  <si>
    <t>74.1223373413086</t>
  </si>
  <si>
    <t>73.13720703125</t>
  </si>
  <si>
    <t>76.37118530273438</t>
  </si>
  <si>
    <t>75.98309326171875</t>
  </si>
  <si>
    <t>76.11245727539062</t>
  </si>
  <si>
    <t>76.86871337890625</t>
  </si>
  <si>
    <t>75.87364196777344</t>
  </si>
  <si>
    <t>74.15218353271484</t>
  </si>
  <si>
    <t>74.02281951904297</t>
  </si>
  <si>
    <t>74.62980651855469</t>
  </si>
  <si>
    <t>75.13729095458984</t>
  </si>
  <si>
    <t>75.67462921142578</t>
  </si>
  <si>
    <t>75.51541900634766</t>
  </si>
  <si>
    <t>79.1175537109375</t>
  </si>
  <si>
    <t>77.44585418701172</t>
  </si>
  <si>
    <t>76.3214111328125</t>
  </si>
  <si>
    <t>75.00792694091797</t>
  </si>
  <si>
    <t>75.95325469970703</t>
  </si>
  <si>
    <t>76.52043151855469</t>
  </si>
  <si>
    <t>76.46073150634766</t>
  </si>
  <si>
    <t>75.94329071044922</t>
  </si>
  <si>
    <t>76.25175476074219</t>
  </si>
  <si>
    <t>79.4459228515625</t>
  </si>
  <si>
    <t>78.87873077392578</t>
  </si>
  <si>
    <t>79.08771514892578</t>
  </si>
  <si>
    <t>79.37627410888672</t>
  </si>
  <si>
    <t>80.58030700683594</t>
  </si>
  <si>
    <t>82.01319122314453</t>
  </si>
  <si>
    <t>80.80916595458984</t>
  </si>
  <si>
    <t>81.10767364501953</t>
  </si>
  <si>
    <t>81.32659912109375</t>
  </si>
  <si>
    <t>81.75447082519531</t>
  </si>
  <si>
    <t>80.44097900390625</t>
  </si>
  <si>
    <t>80.4708480834961</t>
  </si>
  <si>
    <t>80.43104553222656</t>
  </si>
  <si>
    <t>82.36146545410156</t>
  </si>
  <si>
    <t>82.75948333740234</t>
  </si>
  <si>
    <t>84.77945709228516</t>
  </si>
  <si>
    <t>84.58045196533203</t>
  </si>
  <si>
    <t>85.04812622070312</t>
  </si>
  <si>
    <t>82.12265014648438</t>
  </si>
  <si>
    <t>83.5953369140625</t>
  </si>
  <si>
    <t>82.46097564697266</t>
  </si>
  <si>
    <t>82.17240142822266</t>
  </si>
  <si>
    <t>82.31170654296875</t>
  </si>
  <si>
    <t>79.82405853271484</t>
  </si>
  <si>
    <t>79.04790496826172</t>
  </si>
  <si>
    <t>76.41097259521484</t>
  </si>
  <si>
    <t>76.00299835205078</t>
  </si>
  <si>
    <t>79.10760498046875</t>
  </si>
  <si>
    <t>79.2668228149414</t>
  </si>
  <si>
    <t>79.98326110839844</t>
  </si>
  <si>
    <t>79.76434326171875</t>
  </si>
  <si>
    <t>80.23201751708984</t>
  </si>
  <si>
    <t>78.57025909423828</t>
  </si>
  <si>
    <t>78.46080780029297</t>
  </si>
  <si>
    <t>79.83399963378906</t>
  </si>
  <si>
    <t>79.72454071044922</t>
  </si>
  <si>
    <t>81.07783508300781</t>
  </si>
  <si>
    <t>81.29673767089844</t>
  </si>
  <si>
    <t>83.42617797851562</t>
  </si>
  <si>
    <t>82.10274505615234</t>
  </si>
  <si>
    <t>81.11763763427734</t>
  </si>
  <si>
    <t>81.80423736572266</t>
  </si>
  <si>
    <t>85.74467468261719</t>
  </si>
  <si>
    <t>85.89393615722656</t>
  </si>
  <si>
    <t>85.6352310180664</t>
  </si>
  <si>
    <t>86.2223129272461</t>
  </si>
  <si>
    <t>86.57058715820312</t>
  </si>
  <si>
    <t>86.07304382324219</t>
  </si>
  <si>
    <t>86.80938720703125</t>
  </si>
  <si>
    <t>91.05831909179688</t>
  </si>
  <si>
    <t>89.14778900146484</t>
  </si>
  <si>
    <t>88.17264556884766</t>
  </si>
  <si>
    <t>88.90898895263672</t>
  </si>
  <si>
    <t>89.29705047607422</t>
  </si>
  <si>
    <t>88.75971984863281</t>
  </si>
  <si>
    <t>91.48619842529297</t>
  </si>
  <si>
    <t>93.77484130859375</t>
  </si>
  <si>
    <t>94.35198211669922</t>
  </si>
  <si>
    <t>94.3221435546875</t>
  </si>
  <si>
    <t>93.6454849243164</t>
  </si>
  <si>
    <t>95.2674331665039</t>
  </si>
  <si>
    <t>108.0440673828125</t>
  </si>
  <si>
    <t>108.47193908691406</t>
  </si>
  <si>
    <t>111.75566101074219</t>
  </si>
  <si>
    <t>108.36248016357422</t>
  </si>
  <si>
    <t>113.08904266357422</t>
  </si>
  <si>
    <t>112.06412506103516</t>
  </si>
  <si>
    <t>107.78533935546875</t>
  </si>
  <si>
    <t>106.23306274414062</t>
  </si>
  <si>
    <t>108.89982604980469</t>
  </si>
  <si>
    <t>109.73567199707031</t>
  </si>
  <si>
    <t>116.34291076660156</t>
  </si>
  <si>
    <t>116.25335693359375</t>
  </si>
  <si>
    <t>116.26329040527344</t>
  </si>
  <si>
    <t>118.64151000976562</t>
  </si>
  <si>
    <t>118.72110748291016</t>
  </si>
  <si>
    <t>119.3678970336914</t>
  </si>
  <si>
    <t>113.35770416259766</t>
  </si>
  <si>
    <t>115.47720336914062</t>
  </si>
  <si>
    <t>116.56182098388672</t>
  </si>
  <si>
    <t>116.90015411376953</t>
  </si>
  <si>
    <t>112.830322265625</t>
  </si>
  <si>
    <t>113.99455261230469</t>
  </si>
  <si>
    <t>116.31304168701172</t>
  </si>
  <si>
    <t>111.9049072265625</t>
  </si>
  <si>
    <t>106.79029083251953</t>
  </si>
  <si>
    <t>104.96932220458984</t>
  </si>
  <si>
    <t>103.8548583984375</t>
  </si>
  <si>
    <t>107.12861633300781</t>
  </si>
  <si>
    <t>104.54145050048828</t>
  </si>
  <si>
    <t>104.79020690917969</t>
  </si>
  <si>
    <t>106.66093444824219</t>
  </si>
  <si>
    <t>111.62630462646484</t>
  </si>
  <si>
    <t>111.69596099853516</t>
  </si>
  <si>
    <t>111.44718933105469</t>
  </si>
  <si>
    <t>112.57160186767578</t>
  </si>
  <si>
    <t>117.08920288085938</t>
  </si>
  <si>
    <t>117.06929779052734</t>
  </si>
  <si>
    <t>121.03960418701172</t>
  </si>
  <si>
    <t>122.44264221191406</t>
  </si>
  <si>
    <t>121.67643737792969</t>
  </si>
  <si>
    <t>123.15909576416016</t>
  </si>
  <si>
    <t>126.47265625</t>
  </si>
  <si>
    <t>127.9354019165039</t>
  </si>
  <si>
    <t>124.47257232666016</t>
  </si>
  <si>
    <t>123.93524169921875</t>
  </si>
  <si>
    <t>126.54232025146484</t>
  </si>
  <si>
    <t>128.18417358398438</t>
  </si>
  <si>
    <t>127.85580444335938</t>
  </si>
  <si>
    <t>128.48269653320312</t>
  </si>
  <si>
    <t>127.8856430053711</t>
  </si>
  <si>
    <t>124.82085418701172</t>
  </si>
  <si>
    <t>118.92011260986328</t>
  </si>
  <si>
    <t>121.5868911743164</t>
  </si>
  <si>
    <t>118.00464630126953</t>
  </si>
  <si>
    <t>116.10408782958984</t>
  </si>
  <si>
    <t>116.89018249511719</t>
  </si>
  <si>
    <t>118.35294342041016</t>
  </si>
  <si>
    <t>123.27849578857422</t>
  </si>
  <si>
    <t>130.36334228515625</t>
  </si>
  <si>
    <t>132.1544647216797</t>
  </si>
  <si>
    <t>130.1643524169922</t>
  </si>
  <si>
    <t>131.3484649658203</t>
  </si>
  <si>
    <t>131.52755737304688</t>
  </si>
  <si>
    <t>132.84107971191406</t>
  </si>
  <si>
    <t>133.995361328125</t>
  </si>
  <si>
    <t>137.18946838378906</t>
  </si>
  <si>
    <t>138.47312927246094</t>
  </si>
  <si>
    <t>143.67730712890625</t>
  </si>
  <si>
    <t>145.92617797851562</t>
  </si>
  <si>
    <t>142.44342041015625</t>
  </si>
  <si>
    <t>140.562744140625</t>
  </si>
  <si>
    <t>139.9358673095703</t>
  </si>
  <si>
    <t>143.47833251953125</t>
  </si>
  <si>
    <t>145.95599365234375</t>
  </si>
  <si>
    <t>148.00584411621094</t>
  </si>
  <si>
    <t>141.1995849609375</t>
  </si>
  <si>
    <t>133.14955139160156</t>
  </si>
  <si>
    <t>125.5870590209961</t>
  </si>
  <si>
    <t>128.11453247070312</t>
  </si>
  <si>
    <t>127.77619171142578</t>
  </si>
  <si>
    <t>131.2589111328125</t>
  </si>
  <si>
    <t>129.0697784423828</t>
  </si>
  <si>
    <t>127.07965087890625</t>
  </si>
  <si>
    <t>126.99009704589844</t>
  </si>
  <si>
    <t>125.48754119873047</t>
  </si>
  <si>
    <t>127.15924835205078</t>
  </si>
  <si>
    <t>115.36775207519531</t>
  </si>
  <si>
    <t>113.70597839355469</t>
  </si>
  <si>
    <t>112.09398651123047</t>
  </si>
  <si>
    <t>115.81552124023438</t>
  </si>
  <si>
    <t>113.16864776611328</t>
  </si>
  <si>
    <t>110.0739974975586</t>
  </si>
  <si>
    <t>108.9495849609375</t>
  </si>
  <si>
    <t>104.6310043334961</t>
  </si>
  <si>
    <t>105.27780151367188</t>
  </si>
  <si>
    <t>100.85969543457031</t>
  </si>
  <si>
    <t>98.15313720703125</t>
  </si>
  <si>
    <t>95.74508666992188</t>
  </si>
  <si>
    <t>93.73503112792969</t>
  </si>
  <si>
    <t>92.0036392211914</t>
  </si>
  <si>
    <t>92.23250579833984</t>
  </si>
  <si>
    <t>91.77476501464844</t>
  </si>
  <si>
    <t>93.33702087402344</t>
  </si>
  <si>
    <t>93.40668487548828</t>
  </si>
  <si>
    <t>86.95865631103516</t>
  </si>
  <si>
    <t>85.33670043945312</t>
  </si>
  <si>
    <t>83.60529327392578</t>
  </si>
  <si>
    <t>82.26194763183594</t>
  </si>
  <si>
    <t>84.51079559326172</t>
  </si>
  <si>
    <t>84.62025451660156</t>
  </si>
  <si>
    <t>85.96358489990234</t>
  </si>
  <si>
    <t>83.6550521850586</t>
  </si>
  <si>
    <t>80.7793197631836</t>
  </si>
  <si>
    <t>80.46088409423828</t>
  </si>
  <si>
    <t>78.83892822265625</t>
  </si>
  <si>
    <t>79.60513305664062</t>
  </si>
  <si>
    <t>77.97322845458984</t>
  </si>
  <si>
    <t>77.05777740478516</t>
  </si>
  <si>
    <t>76.19207000732422</t>
  </si>
  <si>
    <t>79.0379409790039</t>
  </si>
  <si>
    <t>78.90859985351562</t>
  </si>
  <si>
    <t>79.97330474853516</t>
  </si>
  <si>
    <t>84.00331115722656</t>
  </si>
  <si>
    <t>87.15766143798828</t>
  </si>
  <si>
    <t>92.0633316040039</t>
  </si>
  <si>
    <t>88.6900634765625</t>
  </si>
  <si>
    <t>91.02848052978516</t>
  </si>
  <si>
    <t>91.28718566894531</t>
  </si>
  <si>
    <t>88.7895736694336</t>
  </si>
  <si>
    <t>101.8249282836914</t>
  </si>
  <si>
    <t>101.74531555175781</t>
  </si>
  <si>
    <t>102.45181274414062</t>
  </si>
  <si>
    <t>98.1431655883789</t>
  </si>
  <si>
    <t>96.38191223144531</t>
  </si>
  <si>
    <t>95.38684844970703</t>
  </si>
  <si>
    <t>98.0138168334961</t>
  </si>
  <si>
    <t>97.3570785522461</t>
  </si>
  <si>
    <t>95.30724334716797</t>
  </si>
  <si>
    <t>98.86957550048828</t>
  </si>
  <si>
    <t>99.6357650756836</t>
  </si>
  <si>
    <t>98.49146270751953</t>
  </si>
  <si>
    <t>99.1680908203125</t>
  </si>
  <si>
    <t>97.02870178222656</t>
  </si>
  <si>
    <t>96.55107879638672</t>
  </si>
  <si>
    <t>104.36233520507812</t>
  </si>
  <si>
    <t>101.2278823852539</t>
  </si>
  <si>
    <t>101.81495666503906</t>
  </si>
  <si>
    <t>101.695556640625</t>
  </si>
  <si>
    <t>101.12835693359375</t>
  </si>
  <si>
    <t>102.16324615478516</t>
  </si>
  <si>
    <t>99.13823699951172</t>
  </si>
  <si>
    <t>91.49615478515625</t>
  </si>
  <si>
    <t>94.16292572021484</t>
  </si>
  <si>
    <t>94.00371551513672</t>
  </si>
  <si>
    <t>93.93405151367188</t>
  </si>
  <si>
    <t>92.04342651367188</t>
  </si>
  <si>
    <t>96.77994537353516</t>
  </si>
  <si>
    <t>91.65536499023438</t>
  </si>
  <si>
    <t>91.81456756591797</t>
  </si>
  <si>
    <t>91.67525482177734</t>
  </si>
  <si>
    <t>96.51127624511719</t>
  </si>
  <si>
    <t>94.11316680908203</t>
  </si>
  <si>
    <t>91.57575225830078</t>
  </si>
  <si>
    <t>94.8594741821289</t>
  </si>
  <si>
    <t>98.65066528320312</t>
  </si>
  <si>
    <t>91.59564971923828</t>
  </si>
  <si>
    <t>91.76482391357422</t>
  </si>
  <si>
    <t>89.25724792480469</t>
  </si>
  <si>
    <t>88.7497787475586</t>
  </si>
  <si>
    <t>94.75995635986328</t>
  </si>
  <si>
    <t>91.3170394897461</t>
  </si>
  <si>
    <t>89.11795043945312</t>
  </si>
  <si>
    <t>90.4612808227539</t>
  </si>
  <si>
    <t>92.24243927001953</t>
  </si>
  <si>
    <t>93.91414642333984</t>
  </si>
  <si>
    <t>96.96900939941406</t>
  </si>
  <si>
    <t>97.85459899902344</t>
  </si>
  <si>
    <t>97.99393463134766</t>
  </si>
  <si>
    <t>96.2724609375</t>
  </si>
  <si>
    <t>93.87435913085938</t>
  </si>
  <si>
    <t>92.08323669433594</t>
  </si>
  <si>
    <t>92.42155456542969</t>
  </si>
  <si>
    <t>92.07329559326172</t>
  </si>
  <si>
    <t>94.68035888671875</t>
  </si>
  <si>
    <t>96.28241729736328</t>
  </si>
  <si>
    <t>94.66044616699219</t>
  </si>
  <si>
    <t>95.33708953857422</t>
  </si>
  <si>
    <t>95.83463287353516</t>
  </si>
  <si>
    <t>96.7500991821289</t>
  </si>
  <si>
    <t>96.9093017578125</t>
  </si>
  <si>
    <t>96.21276092529297</t>
  </si>
  <si>
    <t>98.70040893554688</t>
  </si>
  <si>
    <t>99.30741119384766</t>
  </si>
  <si>
    <t>100.29252624511719</t>
  </si>
  <si>
    <t>101.5263900756836</t>
  </si>
  <si>
    <t>101.33733367919922</t>
  </si>
  <si>
    <t>104.5712890625</t>
  </si>
  <si>
    <t>106.55147552490234</t>
  </si>
  <si>
    <t>107.41718292236328</t>
  </si>
  <si>
    <t>106.67086791992188</t>
  </si>
  <si>
    <t>108.05400848388672</t>
  </si>
  <si>
    <t>111.85517120361328</t>
  </si>
  <si>
    <t>111.34767150878906</t>
  </si>
  <si>
    <t>111.08897399902344</t>
  </si>
  <si>
    <t>104.52154541015625</t>
  </si>
  <si>
    <t>106.54151916503906</t>
  </si>
  <si>
    <t>107.2878189086914</t>
  </si>
  <si>
    <t>106.50172424316406</t>
  </si>
  <si>
    <t>109.66603088378906</t>
  </si>
  <si>
    <t>89.61547088623047</t>
  </si>
  <si>
    <t>86.5108871459961</t>
  </si>
  <si>
    <t>89.19756317138672</t>
  </si>
  <si>
    <t>94.89928436279297</t>
  </si>
  <si>
    <t>97.20781707763672</t>
  </si>
  <si>
    <t>99.67557525634766</t>
  </si>
  <si>
    <t>102.32245635986328</t>
  </si>
  <si>
    <t>106.2728500366211</t>
  </si>
  <si>
    <t>111.47703552246094</t>
  </si>
  <si>
    <t>115.44734954833984</t>
  </si>
  <si>
    <t>112.22334289550781</t>
  </si>
  <si>
    <t>114.75079345703125</t>
  </si>
  <si>
    <t>116.32300567626953</t>
  </si>
  <si>
    <t>116.78072357177734</t>
  </si>
  <si>
    <t>117.3479232788086</t>
  </si>
  <si>
    <t>116.60161590576172</t>
  </si>
  <si>
    <t>125.10941314697266</t>
  </si>
  <si>
    <t>128.71156311035156</t>
  </si>
  <si>
    <t>129.54742431640625</t>
  </si>
  <si>
    <t>129.0797119140625</t>
  </si>
  <si>
    <t>130.2837371826172</t>
  </si>
  <si>
    <t>130.04493713378906</t>
  </si>
  <si>
    <t>133.60728454589844</t>
  </si>
  <si>
    <t>134.11473083496094</t>
  </si>
  <si>
    <t>140.114990234375</t>
  </si>
  <si>
    <t>137.8462371826172</t>
  </si>
  <si>
    <t>137.74673461914062</t>
  </si>
  <si>
    <t>140.8314208984375</t>
  </si>
  <si>
    <t>138.6522216796875</t>
  </si>
  <si>
    <t>140.9209747314453</t>
  </si>
  <si>
    <t>141.6573486328125</t>
  </si>
  <si>
    <t>146.22467041015625</t>
  </si>
  <si>
    <t>139.20948791503906</t>
  </si>
  <si>
    <t>139.73687744140625</t>
  </si>
  <si>
    <t>141.8762664794922</t>
  </si>
  <si>
    <t>141.50807189941406</t>
  </si>
  <si>
    <t>140.17466735839844</t>
  </si>
  <si>
    <t>138.8711395263672</t>
  </si>
  <si>
    <t>132.16444396972656</t>
  </si>
  <si>
    <t>123.68648529052734</t>
  </si>
  <si>
    <t>127.69659423828125</t>
  </si>
  <si>
    <t>130.373291015625</t>
  </si>
  <si>
    <t>127.7861328125</t>
  </si>
  <si>
    <t>128.6816864013672</t>
  </si>
  <si>
    <t>132.1246337890625</t>
  </si>
  <si>
    <t>128.43295288085938</t>
  </si>
  <si>
    <t>130.07479858398438</t>
  </si>
  <si>
    <t>126.8209228515625</t>
  </si>
  <si>
    <t>130.23399353027344</t>
  </si>
  <si>
    <t>132.0947723388672</t>
  </si>
  <si>
    <t>130.69171142578125</t>
  </si>
  <si>
    <t>124.98006439208984</t>
  </si>
  <si>
    <t>120.14403533935547</t>
  </si>
  <si>
    <t>118.01461791992188</t>
  </si>
  <si>
    <t>119.6564712524414</t>
  </si>
  <si>
    <t>123.55712890625</t>
  </si>
  <si>
    <t>126.78067779541016</t>
  </si>
  <si>
    <t>129.07237243652344</t>
  </si>
  <si>
    <t>127.91656494140625</t>
  </si>
  <si>
    <t>128.22543334960938</t>
  </si>
  <si>
    <t>131.67295837402344</t>
  </si>
  <si>
    <t>132.68927001953125</t>
  </si>
  <si>
    <t>135.3097686767578</t>
  </si>
  <si>
    <t>141.08885192871094</t>
  </si>
  <si>
    <t>140.99916076660156</t>
  </si>
  <si>
    <t>140.21202087402344</t>
  </si>
  <si>
    <t>140.80984497070312</t>
  </si>
  <si>
    <t>136.30615234375</t>
  </si>
  <si>
    <t>142.4937286376953</t>
  </si>
  <si>
    <t>146.7981719970703</t>
  </si>
  <si>
    <t>145.2537384033203</t>
  </si>
  <si>
    <t>145.30355834960938</t>
  </si>
  <si>
    <t>146.8778533935547</t>
  </si>
  <si>
    <t>141.74644470214844</t>
  </si>
  <si>
    <t>133.4863739013672</t>
  </si>
  <si>
    <t>KDJ_MACDStrategy</t>
  </si>
  <si>
    <t>1265.450173877378</t>
  </si>
  <si>
    <t>11526.552177380836</t>
  </si>
  <si>
    <t>632.6150759211032</t>
  </si>
  <si>
    <t>11749.990883257226</t>
  </si>
  <si>
    <t>678.8483464233304</t>
  </si>
  <si>
    <t>13867.136927306585</t>
  </si>
  <si>
    <t>718.485296961444</t>
  </si>
  <si>
    <t>20658.40059173272</t>
  </si>
  <si>
    <t>1046.4491059889442</t>
  </si>
  <si>
    <t>20240.69172607306</t>
  </si>
  <si>
    <t>844.4495687695235</t>
  </si>
  <si>
    <t>21468.564748009896</t>
  </si>
  <si>
    <t>873.0470070556767</t>
  </si>
  <si>
    <t>15221.228759835485</t>
  </si>
  <si>
    <t>663.9714935351221</t>
  </si>
  <si>
    <t>15885.44171817115</t>
  </si>
  <si>
    <t>819.84888413113</t>
  </si>
  <si>
    <t>17915.498981129247</t>
  </si>
  <si>
    <t>1048.2636266503287</t>
  </si>
  <si>
    <t>17792.97989141325</t>
  </si>
  <si>
    <t>830.9074515543944</t>
  </si>
  <si>
    <t>18487.278456444623</t>
  </si>
  <si>
    <t>952.4596363609089</t>
  </si>
  <si>
    <t>19161.547440953007</t>
  </si>
  <si>
    <t>965.9575431314734</t>
  </si>
  <si>
    <t>20023.00155419698</t>
  </si>
  <si>
    <t>10500.152756249889</t>
  </si>
  <si>
    <t>10476.957280728366</t>
  </si>
  <si>
    <t>10882.876990821778</t>
  </si>
  <si>
    <t>11001.755470169432</t>
  </si>
  <si>
    <t>11110.485651093111</t>
  </si>
  <si>
    <t>10855.334308823129</t>
  </si>
  <si>
    <t>10461.01011342401</t>
  </si>
  <si>
    <t>10640.775048715812</t>
  </si>
  <si>
    <t>10803.144488899703</t>
  </si>
  <si>
    <t>10887.22864343184</t>
  </si>
  <si>
    <t>11196.017021895568</t>
  </si>
  <si>
    <t>11091.637382048715</t>
  </si>
  <si>
    <t>11230.81023517785</t>
  </si>
  <si>
    <t>11255.456261569394</t>
  </si>
  <si>
    <t>11174.269874177598</t>
  </si>
  <si>
    <t>11323.591025730708</t>
  </si>
  <si>
    <t>11454.06613130589</t>
  </si>
  <si>
    <t>11567.144630239929</t>
  </si>
  <si>
    <t>11423.6223475672</t>
  </si>
  <si>
    <t>11497.558203675362</t>
  </si>
  <si>
    <t>11223.561926960683</t>
  </si>
  <si>
    <t>11335.189875024704</t>
  </si>
  <si>
    <t>11240.958533601826</t>
  </si>
  <si>
    <t>11339.538193035063</t>
  </si>
  <si>
    <t>10900.274708996154</t>
  </si>
  <si>
    <t>10833.587161105159</t>
  </si>
  <si>
    <t>11087.287952505121</t>
  </si>
  <si>
    <t>11007.553227516579</t>
  </si>
  <si>
    <t>10904.623027006513</t>
  </si>
  <si>
    <t>11064.091365450366</t>
  </si>
  <si>
    <t>10913.322997626936</t>
  </si>
  <si>
    <t>10849.534328409514</t>
  </si>
  <si>
    <t>10804.592816703256</t>
  </si>
  <si>
    <t>10694.414307976023</t>
  </si>
  <si>
    <t>11139.477772428547</t>
  </si>
  <si>
    <t>11184.418172601572</t>
  </si>
  <si>
    <t>11496.108764338574</t>
  </si>
  <si>
    <t>11554.096341609147</t>
  </si>
  <si>
    <t>10979.041159582288</t>
  </si>
  <si>
    <t>10799.949757363538</t>
  </si>
  <si>
    <t>10649.853283961676</t>
  </si>
  <si>
    <t>10098.930020089549</t>
  </si>
  <si>
    <t>10238.792643032193</t>
  </si>
  <si>
    <t>10567.982480287932</t>
  </si>
  <si>
    <t>10692.494000602563</t>
  </si>
  <si>
    <t>10557.747975950339</t>
  </si>
  <si>
    <t>10738.546000729855</t>
  </si>
  <si>
    <t>10757.308386844275</t>
  </si>
  <si>
    <t>10839.179844396394</t>
  </si>
  <si>
    <t>10585.038243841587</t>
  </si>
  <si>
    <t>10793.127190390727</t>
  </si>
  <si>
    <t>11424.21463537583</t>
  </si>
  <si>
    <t>11125.727003376122</t>
  </si>
  <si>
    <t>11412.275470112598</t>
  </si>
  <si>
    <t>11664.709794228263</t>
  </si>
  <si>
    <t>11625.479707195407</t>
  </si>
  <si>
    <t>11589.662865284085</t>
  </si>
  <si>
    <t>11801.162441441254</t>
  </si>
  <si>
    <t>11757.154992535845</t>
  </si>
  <si>
    <t>11943.434568932214</t>
  </si>
  <si>
    <t>11798.351245842909</t>
  </si>
  <si>
    <t>11762.528118331791</t>
  </si>
  <si>
    <t>11827.010434513246</t>
  </si>
  <si>
    <t>12131.50564503486</t>
  </si>
  <si>
    <t>12235.393401478546</t>
  </si>
  <si>
    <t>12238.976400891099</t>
  </si>
  <si>
    <t>13822.3586368825</t>
  </si>
  <si>
    <t>13927.444262521958</t>
  </si>
  <si>
    <t>13955.922346051047</t>
  </si>
  <si>
    <t>14053.08460406679</t>
  </si>
  <si>
    <t>14178.72494561162</t>
  </si>
  <si>
    <t>14158.622542341109</t>
  </si>
  <si>
    <t>14208.877908309118</t>
  </si>
  <si>
    <t>14183.750867533383</t>
  </si>
  <si>
    <t>14140.195018239005</t>
  </si>
  <si>
    <t>14099.990211697983</t>
  </si>
  <si>
    <t>14205.529434388842</t>
  </si>
  <si>
    <t>14368.02353972134</t>
  </si>
  <si>
    <t>14404.876019092468</t>
  </si>
  <si>
    <t>14649.45590109196</t>
  </si>
  <si>
    <t>14763.369519624857</t>
  </si>
  <si>
    <t>14694.686629554744</t>
  </si>
  <si>
    <t>14622.652696731278</t>
  </si>
  <si>
    <t>14540.568204480825</t>
  </si>
  <si>
    <t>14334.518249853949</t>
  </si>
  <si>
    <t>14374.724340811512</t>
  </si>
  <si>
    <t>14490.314122929356</t>
  </si>
  <si>
    <t>14666.208546025655</t>
  </si>
  <si>
    <t>15153.69086202315</t>
  </si>
  <si>
    <t>15178.819187215424</t>
  </si>
  <si>
    <t>15135.265906754126</t>
  </si>
  <si>
    <t>15451.877152744006</t>
  </si>
  <si>
    <t>15435.125792226849</t>
  </si>
  <si>
    <t>15342.989456132871</t>
  </si>
  <si>
    <t>15383.194262673893</t>
  </si>
  <si>
    <t>15356.391058313211</t>
  </si>
  <si>
    <t>15234.101759521736</t>
  </si>
  <si>
    <t>15215.674235419632</t>
  </si>
  <si>
    <t>15292.734090164862</t>
  </si>
  <si>
    <t>15208.972149912921</t>
  </si>
  <si>
    <t>15430.098585888545</t>
  </si>
  <si>
    <t>15294.40896933327</t>
  </si>
  <si>
    <t>15332.936327872805</t>
  </si>
  <si>
    <t>15316.18625177219</t>
  </si>
  <si>
    <t>15510.51076780367</t>
  </si>
  <si>
    <t>15627.772860256844</t>
  </si>
  <si>
    <t>15632.798782178605</t>
  </si>
  <si>
    <t>15763.46376122866</t>
  </si>
  <si>
    <t>15917.58347071912</t>
  </si>
  <si>
    <t>15946.06155424821</t>
  </si>
  <si>
    <t>16048.248449769175</t>
  </si>
  <si>
    <t>15828.798177378498</t>
  </si>
  <si>
    <t>15726.608713024452</t>
  </si>
  <si>
    <t>15654.577349034067</t>
  </si>
  <si>
    <t>15528.938291905775</t>
  </si>
  <si>
    <t>15584.217010962466</t>
  </si>
  <si>
    <t>15562.442297356625</t>
  </si>
  <si>
    <t>15686.406475316511</t>
  </si>
  <si>
    <t>15631.123903010197</t>
  </si>
  <si>
    <t>15751.737038216728</t>
  </si>
  <si>
    <t>15758.439123723438</t>
  </si>
  <si>
    <t>15838.848736805483</t>
  </si>
  <si>
    <t>15714.88327442906</t>
  </si>
  <si>
    <t>15646.201668775488</t>
  </si>
  <si>
    <t>15674.678467888038</t>
  </si>
  <si>
    <t>15527.260843904287</t>
  </si>
  <si>
    <t>15554.064048264969</t>
  </si>
  <si>
    <t>15582.5434162106</t>
  </si>
  <si>
    <t>15741.68647878974</t>
  </si>
  <si>
    <t>15786.917207252527</t>
  </si>
  <si>
    <t>15662.951744876103</t>
  </si>
  <si>
    <t>15661.276865707696</t>
  </si>
  <si>
    <t>15736.661841284518</t>
  </si>
  <si>
    <t>15997.994368217707</t>
  </si>
  <si>
    <t>16120.282382592643</t>
  </si>
  <si>
    <t>16266.023842991444</t>
  </si>
  <si>
    <t>16296.17809010548</t>
  </si>
  <si>
    <t>16381.613625109287</t>
  </si>
  <si>
    <t>16505.577803069173</t>
  </si>
  <si>
    <t>16602.740061084914</t>
  </si>
  <si>
    <t>16597.71670799623</t>
  </si>
  <si>
    <t>16507.25525107066</t>
  </si>
  <si>
    <t>16483.800520630255</t>
  </si>
  <si>
    <t>16592.68950165793</t>
  </si>
  <si>
    <t>16756.857201742292</t>
  </si>
  <si>
    <t>16755.184891406967</t>
  </si>
  <si>
    <t>16802.089214621617</t>
  </si>
  <si>
    <t>18837.45786686503</t>
  </si>
  <si>
    <t>18907.816920520087</t>
  </si>
  <si>
    <t>18993.251171107357</t>
  </si>
  <si>
    <t>19296.464668166514</t>
  </si>
  <si>
    <t>19440.531249396907</t>
  </si>
  <si>
    <t>18348.299387282586</t>
  </si>
  <si>
    <t>18631.40791223815</t>
  </si>
  <si>
    <t>18750.34873710935</t>
  </si>
  <si>
    <t>18875.987794237644</t>
  </si>
  <si>
    <t>18979.849568927013</t>
  </si>
  <si>
    <t>19532.667585490886</t>
  </si>
  <si>
    <t>19787.298026917364</t>
  </si>
  <si>
    <t>19502.513338376848</t>
  </si>
  <si>
    <t>19623.12775799992</t>
  </si>
  <si>
    <t>19703.537371081962</t>
  </si>
  <si>
    <t>19793.998828007534</t>
  </si>
  <si>
    <t>19902.88524020213</t>
  </si>
  <si>
    <t>19931.364608147756</t>
  </si>
  <si>
    <t>19763.844580893496</t>
  </si>
  <si>
    <t>20045.278226680653</t>
  </si>
  <si>
    <t>19864.356597246053</t>
  </si>
  <si>
    <t>19222.754571758098</t>
  </si>
  <si>
    <t>18961.42204482491</t>
  </si>
  <si>
    <t>19142.346243092594</t>
  </si>
  <si>
    <t>19149.045759766224</t>
  </si>
  <si>
    <t>19234.48129477003</t>
  </si>
  <si>
    <t>19231.130252016676</t>
  </si>
  <si>
    <t>19757.143779803326</t>
  </si>
  <si>
    <t>19726.99081710583</t>
  </si>
  <si>
    <t>19676.734166721282</t>
  </si>
  <si>
    <t>19584.597830627303</t>
  </si>
  <si>
    <t>19291.438746244752</t>
  </si>
  <si>
    <t>19457.282609914062</t>
  </si>
  <si>
    <t>18864.25978680917</t>
  </si>
  <si>
    <t>18946.345563476163</t>
  </si>
  <si>
    <t>18589.52951094526</t>
  </si>
  <si>
    <t>18428.70900036463</t>
  </si>
  <si>
    <t>18378.45363439662</t>
  </si>
  <si>
    <t>18602.932397542143</t>
  </si>
  <si>
    <t>18433.73620670293</t>
  </si>
  <si>
    <t>18718.51961082691</t>
  </si>
  <si>
    <t>18783.851458143665</t>
  </si>
  <si>
    <t>18881.013716159407</t>
  </si>
  <si>
    <t>19259.609619962306</t>
  </si>
  <si>
    <t>18974.826215838333</t>
  </si>
  <si>
    <t>18976.499810590198</t>
  </si>
  <si>
    <t>19051.884786167022</t>
  </si>
  <si>
    <t>19192.60032464406</t>
  </si>
  <si>
    <t>19410.377002282872</t>
  </si>
  <si>
    <t>19475.710134016168</t>
  </si>
  <si>
    <t>19517.59110414214</t>
  </si>
  <si>
    <t>19773.896424737024</t>
  </si>
  <si>
    <t>19758.819943388273</t>
  </si>
  <si>
    <t>20485.856219463498</t>
  </si>
  <si>
    <t>20418.848208561794</t>
  </si>
  <si>
    <t>20527.73718958947</t>
  </si>
  <si>
    <t>20274.78034291486</t>
  </si>
  <si>
    <t>20304.935874445437</t>
  </si>
  <si>
    <t>20289.859393096685</t>
  </si>
  <si>
    <t>20628.247921525483</t>
  </si>
  <si>
    <t>20355.191240413442</t>
  </si>
  <si>
    <t>20311.635391119067</t>
  </si>
  <si>
    <t>20234.576820790375</t>
  </si>
  <si>
    <t>20169.24368905708</t>
  </si>
  <si>
    <t>19814.101231278044</t>
  </si>
  <si>
    <t>20058.679828860997</t>
  </si>
  <si>
    <t>20336.76371631134</t>
  </si>
  <si>
    <t>20390.370125032703</t>
  </si>
  <si>
    <t>20695.25721684373</t>
  </si>
  <si>
    <t>20229.550898868612</t>
  </si>
  <si>
    <t>20298.233788938724</t>
  </si>
  <si>
    <t>20291.531703432014</t>
  </si>
  <si>
    <t>20658.40216863952</t>
  </si>
  <si>
    <t>20516.010466577532</t>
  </si>
  <si>
    <t>20455.70197234946</t>
  </si>
  <si>
    <t>20306.6094691973</t>
  </si>
  <si>
    <t>20608.146802671512</t>
  </si>
  <si>
    <t>20691.907458506914</t>
  </si>
  <si>
    <t>21150.910406558778</t>
  </si>
  <si>
    <t>21072.175672645142</t>
  </si>
  <si>
    <t>20705.307776270714</t>
  </si>
  <si>
    <t>20521.035104082755</t>
  </si>
  <si>
    <t>20318.336192209237</t>
  </si>
  <si>
    <t>20641.649523705826</t>
  </si>
  <si>
    <t>20532.76054267815</t>
  </si>
  <si>
    <t>21020.245427508726</t>
  </si>
  <si>
    <t>20889.58044845867</t>
  </si>
  <si>
    <t>20753.886978653776</t>
  </si>
  <si>
    <t>20685.205373000204</t>
  </si>
  <si>
    <t>20723.734015956277</t>
  </si>
  <si>
    <t>20814.19547288185</t>
  </si>
  <si>
    <t>20856.07644300782</t>
  </si>
  <si>
    <t>20877.852441030198</t>
  </si>
  <si>
    <t>20489.207262216853</t>
  </si>
  <si>
    <t>20569.615590882357</t>
  </si>
  <si>
    <t>19849.278831480766</t>
  </si>
  <si>
    <t>19802.373223849572</t>
  </si>
  <si>
    <t>20145.79024303321</t>
  </si>
  <si>
    <t>20253.00434489248</t>
  </si>
  <si>
    <t>20495.906778890483</t>
  </si>
  <si>
    <t>20477.48053920492</t>
  </si>
  <si>
    <t>20479.155418373328</t>
  </si>
  <si>
    <t>20579.667434725885</t>
  </si>
  <si>
    <t>20740.486660889976</t>
  </si>
  <si>
    <t>20856.261651370856</t>
  </si>
  <si>
    <t>21106.549016747304</t>
  </si>
  <si>
    <t>20913.7617472367</t>
  </si>
  <si>
    <t>20660.092786000016</t>
  </si>
  <si>
    <t>20183.195709389685</t>
  </si>
  <si>
    <t>20167.974638146075</t>
  </si>
  <si>
    <t>20260.985380416958</t>
  </si>
  <si>
    <t>20267.751165385795</t>
  </si>
  <si>
    <t>20222.089248279142</t>
  </si>
  <si>
    <t>20419.951504828463</t>
  </si>
  <si>
    <t>20634.72433392733</t>
  </si>
  <si>
    <t>20813.981330124443</t>
  </si>
  <si>
    <t>20930.66972653789</t>
  </si>
  <si>
    <t>21272.275739630924</t>
  </si>
  <si>
    <t>20404.73043358485</t>
  </si>
  <si>
    <t>20103.712647183933</t>
  </si>
  <si>
    <t>20189.9563078618</t>
  </si>
  <si>
    <t>20064.81392179776</t>
  </si>
  <si>
    <t>19936.288643249296</t>
  </si>
  <si>
    <t>20350.615823451782</t>
  </si>
  <si>
    <t>19968.421583666637</t>
  </si>
  <si>
    <t>20113.85743476465</t>
  </si>
  <si>
    <t>19988.715048700604</t>
  </si>
  <si>
    <t>20032.683574628776</t>
  </si>
  <si>
    <t>19899.08719891414</t>
  </si>
  <si>
    <t>19919.379367323927</t>
  </si>
  <si>
    <t>19449.246779058252</t>
  </si>
  <si>
    <t>19249.695021202995</t>
  </si>
  <si>
    <t>19261.531903338007</t>
  </si>
  <si>
    <t>19195.579114445747</t>
  </si>
  <si>
    <t>19300.428035475823</t>
  </si>
  <si>
    <t>19139.7711131342</t>
  </si>
  <si>
    <t>19559.170687127047</t>
  </si>
  <si>
    <t>18886.103448521695</t>
  </si>
  <si>
    <t>19031.538002995527</t>
  </si>
  <si>
    <t>18975.732594932342</t>
  </si>
  <si>
    <t>18098.041204681376</t>
  </si>
  <si>
    <t>18529.276364185054</t>
  </si>
  <si>
    <t>18495.455219085954</t>
  </si>
  <si>
    <t>18696.69907149551</t>
  </si>
  <si>
    <t>18848.898114313997</t>
  </si>
  <si>
    <t>19297.045142991406</t>
  </si>
  <si>
    <t>19253.07791368741</t>
  </si>
  <si>
    <t>18894.558734796472</t>
  </si>
  <si>
    <t>19043.3774783789</t>
  </si>
  <si>
    <t>19527.037746709706</t>
  </si>
  <si>
    <t>19198.960710305986</t>
  </si>
  <si>
    <t>19141.46191106432</t>
  </si>
  <si>
    <t>19386.67428940205</t>
  </si>
  <si>
    <t>19305.50172589036</t>
  </si>
  <si>
    <t>18813.386171284783</t>
  </si>
  <si>
    <t>18842.13362596934</t>
  </si>
  <si>
    <t>18855.662602658656</t>
  </si>
  <si>
    <t>19555.787794642627</t>
  </si>
  <si>
    <t>19606.52080891546</t>
  </si>
  <si>
    <t>19173.59485148166</t>
  </si>
  <si>
    <t>20052.977039662746</t>
  </si>
  <si>
    <t>20380.881437658983</t>
  </si>
  <si>
    <t>19974.812569059246</t>
  </si>
  <si>
    <t>20102.111009980938</t>
  </si>
  <si>
    <t>20198.795309420624</t>
  </si>
  <si>
    <t>20379.27036213162</t>
  </si>
  <si>
    <t>19916.802730687854</t>
  </si>
  <si>
    <t>19997.371332904437</t>
  </si>
  <si>
    <t>20295.478373372945</t>
  </si>
  <si>
    <t>19984.48149319816</t>
  </si>
  <si>
    <t>20356.710362799062</t>
  </si>
  <si>
    <t>20266.474071930934</t>
  </si>
  <si>
    <t>20533.96326445533</t>
  </si>
  <si>
    <t>20875.57675708686</t>
  </si>
  <si>
    <t>20975.481972093905</t>
  </si>
  <si>
    <t>20682.21062918222</t>
  </si>
  <si>
    <t>20324.482674814957</t>
  </si>
  <si>
    <t>20116.613160701945</t>
  </si>
  <si>
    <t>19953.862409766683</t>
  </si>
  <si>
    <t>19646.09015162136</t>
  </si>
  <si>
    <t>19773.388592543055</t>
  </si>
  <si>
    <t>19855.570741261734</t>
  </si>
  <si>
    <t>20153.677781730246</t>
  </si>
  <si>
    <t>20010.264879072813</t>
  </si>
  <si>
    <t>20208.46423355954</t>
  </si>
  <si>
    <t>20767.614928955627</t>
  </si>
  <si>
    <t>20812.73245664601</t>
  </si>
  <si>
    <t>20807.897994576553</t>
  </si>
  <si>
    <t>21678.641143120723</t>
  </si>
  <si>
    <t>21473.410471890787</t>
  </si>
  <si>
    <t>21662.477130751482</t>
  </si>
  <si>
    <t>22021.22255443992</t>
  </si>
  <si>
    <t>21723.88451853657</t>
  </si>
  <si>
    <t>21573.60108175023</t>
  </si>
  <si>
    <t>21623.69514767854</t>
  </si>
  <si>
    <t>21528.352750328748</t>
  </si>
  <si>
    <t>22093.942025080378</t>
  </si>
  <si>
    <t>22189.283183428764</t>
  </si>
  <si>
    <t>21565.520314567017</t>
  </si>
  <si>
    <t>21833.771553415303</t>
  </si>
  <si>
    <t>21559.053966218475</t>
  </si>
  <si>
    <t>21510.57803612906</t>
  </si>
  <si>
    <t>21357.059566666332</t>
  </si>
  <si>
    <t>21496.03463760153</t>
  </si>
  <si>
    <t>21252.021983298655</t>
  </si>
  <si>
    <t>21714.1905715201</t>
  </si>
  <si>
    <t>21523.504537819103</t>
  </si>
  <si>
    <t>21641.469861878228</t>
  </si>
  <si>
    <t>19608.58449664986</t>
  </si>
  <si>
    <t>19199.743768031705</t>
  </si>
  <si>
    <t>19217.51848223139</t>
  </si>
  <si>
    <t>18899.17317745479</t>
  </si>
  <si>
    <t>19165.805041462776</t>
  </si>
  <si>
    <t>19442.139525497092</t>
  </si>
  <si>
    <t>19167.424416303078</t>
  </si>
  <si>
    <t>19018.755398351408</t>
  </si>
  <si>
    <t>19133.488167736967</t>
  </si>
  <si>
    <t>19269.228205995787</t>
  </si>
  <si>
    <t>19338.715121962676</t>
  </si>
  <si>
    <t>19083.394101808655</t>
  </si>
  <si>
    <t>19076.93023146293</t>
  </si>
  <si>
    <t>19120.560427045522</t>
  </si>
  <si>
    <t>19209.438954049587</t>
  </si>
  <si>
    <t>19459.91423969678</t>
  </si>
  <si>
    <t>19495.463668096152</t>
  </si>
  <si>
    <t>19658.67856257817</t>
  </si>
  <si>
    <t>19956.01535948011</t>
  </si>
  <si>
    <t>20164.474868379384</t>
  </si>
  <si>
    <t>20343.847580223603</t>
  </si>
  <si>
    <t>19868.75372931353</t>
  </si>
  <si>
    <t>19787.954730491263</t>
  </si>
  <si>
    <t>19681.301489287504</t>
  </si>
  <si>
    <t>19296.701823217576</t>
  </si>
  <si>
    <t>19251.453491796095</t>
  </si>
  <si>
    <t>18748.88726266563</t>
  </si>
  <si>
    <t>18566.284474150663</t>
  </si>
  <si>
    <t>17864.953922138808</t>
  </si>
  <si>
    <t>17614.478636491614</t>
  </si>
  <si>
    <t>18018.469913598718</t>
  </si>
  <si>
    <t>17982.918007196527</t>
  </si>
  <si>
    <t>18231.77763500764</t>
  </si>
  <si>
    <t>18453.164884598365</t>
  </si>
  <si>
    <t>17969.992744507894</t>
  </si>
  <si>
    <t>17373.698536862306</t>
  </si>
  <si>
    <t>17252.499419128206</t>
  </si>
  <si>
    <t>16885.67570625937</t>
  </si>
  <si>
    <t>16426.74215071431</t>
  </si>
  <si>
    <t>16812.958713621727</t>
  </si>
  <si>
    <t>16421.895177206075</t>
  </si>
  <si>
    <t>15609.06193247941</t>
  </si>
  <si>
    <t>16197.274133940375</t>
  </si>
  <si>
    <t>15575.126922914706</t>
  </si>
  <si>
    <t>16095.465388242039</t>
  </si>
  <si>
    <t>15814.290125706528</t>
  </si>
  <si>
    <t>15851.457689944797</t>
  </si>
  <si>
    <t>15777.121322466848</t>
  </si>
  <si>
    <t>16030.829162787606</t>
  </si>
  <si>
    <t>16042.142484644384</t>
  </si>
  <si>
    <t>15237.387529098116</t>
  </si>
  <si>
    <t>15038.62444521813</t>
  </si>
  <si>
    <t>14994.993010634134</t>
  </si>
  <si>
    <t>14731.589984295493</t>
  </si>
  <si>
    <t>15133.966842567925</t>
  </si>
  <si>
    <t>14765.526232861605</t>
  </si>
  <si>
    <t>14292.048039787609</t>
  </si>
  <si>
    <t>14288.815485114043</t>
  </si>
  <si>
    <t>14450.412243757164</t>
  </si>
  <si>
    <t>14232.25507083719</t>
  </si>
  <si>
    <t>14597.46436487135</t>
  </si>
  <si>
    <t>14615.240318072447</t>
  </si>
  <si>
    <t>14754.214150006235</t>
  </si>
  <si>
    <t>14833.395012989604</t>
  </si>
  <si>
    <t>14458.493010940376</t>
  </si>
  <si>
    <t>14447.180928085007</t>
  </si>
  <si>
    <t>13991.478688212104</t>
  </si>
  <si>
    <t>14427.788078046424</t>
  </si>
  <si>
    <t>14208.016486291777</t>
  </si>
  <si>
    <t>14403.54949350101</t>
  </si>
  <si>
    <t>14356.686743244858</t>
  </si>
  <si>
    <t>14283.967272604397</t>
  </si>
  <si>
    <t>13939.76524744349</t>
  </si>
  <si>
    <t>13826.648135894007</t>
  </si>
  <si>
    <t>13676.362221104848</t>
  </si>
  <si>
    <t>13800.792654511108</t>
  </si>
  <si>
    <t>13535.773970336388</t>
  </si>
  <si>
    <t>13387.106191386123</t>
  </si>
  <si>
    <t>13246.516701616254</t>
  </si>
  <si>
    <t>12947.561768875425</t>
  </si>
  <si>
    <t>13459.823184023768</t>
  </si>
  <si>
    <t>13708.681572833473</t>
  </si>
  <si>
    <t>13687.676781963035</t>
  </si>
  <si>
    <t>13624.652497340456</t>
  </si>
  <si>
    <t>13860.583145458711</t>
  </si>
  <si>
    <t>13592.333145611832</t>
  </si>
  <si>
    <t>14515.049708213006</t>
  </si>
  <si>
    <t>15027.311123361353</t>
  </si>
  <si>
    <t>15258.396036972777</t>
  </si>
  <si>
    <t>15240.62132277309</t>
  </si>
  <si>
    <t>14834.411618291848</t>
  </si>
  <si>
    <t>15017.80188343928</t>
  </si>
  <si>
    <t>14922.252961684942</t>
  </si>
  <si>
    <t>15247.426984352018</t>
  </si>
  <si>
    <t>15173.454082968106</t>
  </si>
  <si>
    <t>14993.145431244884</t>
  </si>
  <si>
    <t>15222.76935055738</t>
  </si>
  <si>
    <t>15262.837414673546</t>
  </si>
  <si>
    <t>15250.508597776228</t>
  </si>
  <si>
    <t>15282.87144673163</t>
  </si>
  <si>
    <t>15211.980158771928</t>
  </si>
  <si>
    <t>14919.170166660493</t>
  </si>
  <si>
    <t>15113.35198679386</t>
  </si>
  <si>
    <t>14954.618173840823</t>
  </si>
  <si>
    <t>15131.842848939357</t>
  </si>
  <si>
    <t>15045.541130658126</t>
  </si>
  <si>
    <t>14598.62210893045</t>
  </si>
  <si>
    <t>15238.179780878909</t>
  </si>
  <si>
    <t>15577.221063954928</t>
  </si>
  <si>
    <t>15920.888311967981</t>
  </si>
  <si>
    <t>15652.737135251424</t>
  </si>
  <si>
    <t>14948.453765392163</t>
  </si>
  <si>
    <t>15404.61880899271</t>
  </si>
  <si>
    <t>15125.678440490698</t>
  </si>
  <si>
    <t>14859.069252086485</t>
  </si>
  <si>
    <t>14883.725704280881</t>
  </si>
  <si>
    <t>15073.281559477215</t>
  </si>
  <si>
    <t>14926.877745021737</t>
  </si>
  <si>
    <t>14862.149683910455</t>
  </si>
  <si>
    <t>15008.554679966173</t>
  </si>
  <si>
    <t>14735.77990151306</t>
  </si>
  <si>
    <t>15170.370106343418</t>
  </si>
  <si>
    <t>15342.974724506117</t>
  </si>
  <si>
    <t>15518.659774492786</t>
  </si>
  <si>
    <t>15611.127082822914</t>
  </si>
  <si>
    <t>15383.043970222521</t>
  </si>
  <si>
    <t>15239.720587591015</t>
  </si>
  <si>
    <t>14945.369788767475</t>
  </si>
  <si>
    <t>15084.069569662428</t>
  </si>
  <si>
    <t>14909.926507988102</t>
  </si>
  <si>
    <t>14846.739253588927</t>
  </si>
  <si>
    <t>14931.500165158051</t>
  </si>
  <si>
    <t>15025.507098600045</t>
  </si>
  <si>
    <t>15355.304723003675</t>
  </si>
  <si>
    <t>16280.264346189135</t>
  </si>
  <si>
    <t>16229.11328139467</t>
  </si>
  <si>
    <t>16053.282108956784</t>
  </si>
  <si>
    <t>16508.845973385945</t>
  </si>
  <si>
    <t>16526.42945830559</t>
  </si>
  <si>
    <t>16591.966453676952</t>
  </si>
  <si>
    <t>16361.787887688039</t>
  </si>
  <si>
    <t>16528.02639709769</t>
  </si>
  <si>
    <t>16227.513891430208</t>
  </si>
  <si>
    <t>16217.924905160515</t>
  </si>
  <si>
    <t>16165.174450401588</t>
  </si>
  <si>
    <t>16411.339562518042</t>
  </si>
  <si>
    <t>16387.36219449909</t>
  </si>
  <si>
    <t>16275.469853054288</t>
  </si>
  <si>
    <t>16504.050254664922</t>
  </si>
  <si>
    <t>16646.313847227982</t>
  </si>
  <si>
    <t>16675.085708381775</t>
  </si>
  <si>
    <t>16772.594570422043</t>
  </si>
  <si>
    <t>16689.471638958676</t>
  </si>
  <si>
    <t>16930.843483526463</t>
  </si>
  <si>
    <t>16966.00922777957</t>
  </si>
  <si>
    <t>16868.501591325483</t>
  </si>
  <si>
    <t>17007.567629545803</t>
  </si>
  <si>
    <t>16905.26672554305</t>
  </si>
  <si>
    <t>17143.438564595734</t>
  </si>
  <si>
    <t>17320.87035258426</t>
  </si>
  <si>
    <t>17129.051408432657</t>
  </si>
  <si>
    <t>17098.681382900577</t>
  </si>
  <si>
    <t>17316.073408277054</t>
  </si>
  <si>
    <t>17618.184078322818</t>
  </si>
  <si>
    <t>17531.867269275248</t>
  </si>
  <si>
    <t>17718.88804353347</t>
  </si>
  <si>
    <t>17723.684987840676</t>
  </si>
  <si>
    <t>17936.281294496126</t>
  </si>
  <si>
    <t>17977.84092184854</t>
  </si>
  <si>
    <t>18075.348558302623</t>
  </si>
  <si>
    <t>18049.77302590539</t>
  </si>
  <si>
    <t>18171.256804792243</t>
  </si>
  <si>
    <t>18164.862921692937</t>
  </si>
  <si>
    <t>18152.07392990814</t>
  </si>
  <si>
    <t>17912.302700890996</t>
  </si>
  <si>
    <t>18005.014618624053</t>
  </si>
  <si>
    <t>17955.46049262169</t>
  </si>
  <si>
    <t>18208.02071342363</t>
  </si>
  <si>
    <t>18145.680046808833</t>
  </si>
  <si>
    <t>18321.513670419077</t>
  </si>
  <si>
    <t>18300.73263115669</t>
  </si>
  <si>
    <t>18177.648236719193</t>
  </si>
  <si>
    <t>18374.260448419464</t>
  </si>
  <si>
    <t>18335.899600995974</t>
  </si>
  <si>
    <t>18340.69409413082</t>
  </si>
  <si>
    <t>18604.442691166918</t>
  </si>
  <si>
    <t>18871.38516578722</t>
  </si>
  <si>
    <t>18788.26713666857</t>
  </si>
  <si>
    <t>18896.960698184448</t>
  </si>
  <si>
    <t>18959.30381597161</t>
  </si>
  <si>
    <t>18775.479370469955</t>
  </si>
  <si>
    <t>18492.549124135934</t>
  </si>
  <si>
    <t>18706.742369583488</t>
  </si>
  <si>
    <t>18756.29649558585</t>
  </si>
  <si>
    <t>18665.185193403435</t>
  </si>
  <si>
    <t>18070.551613995416</t>
  </si>
  <si>
    <t>17610.19325643141</t>
  </si>
  <si>
    <t>17934.681904531662</t>
  </si>
  <si>
    <t>18054.567519040236</t>
  </si>
  <si>
    <t>18403.03353515944</t>
  </si>
  <si>
    <t>18257.572388253633</t>
  </si>
  <si>
    <t>18195.231721638836</t>
  </si>
  <si>
    <t>18249.581566362223</t>
  </si>
  <si>
    <t>18358.277579050464</t>
  </si>
  <si>
    <t>18217.610925279503</t>
  </si>
  <si>
    <t>18353.481860329437</t>
  </si>
  <si>
    <t>18316.71550052569</t>
  </si>
  <si>
    <t>18367.866565320157</t>
  </si>
  <si>
    <t>18275.157098759457</t>
  </si>
  <si>
    <t>18084.938770158493</t>
  </si>
  <si>
    <t>17928.289247018536</t>
  </si>
  <si>
    <t>17664.54064998244</t>
  </si>
  <si>
    <t>17849.963259862376</t>
  </si>
  <si>
    <t>17242.54313984192</t>
  </si>
  <si>
    <t>17023.555401259524</t>
  </si>
  <si>
    <t>17905.910043377866</t>
  </si>
  <si>
    <t>17875.53756667343</t>
  </si>
  <si>
    <t>18695.55521893551</t>
  </si>
  <si>
    <t>18436.60356620662</t>
  </si>
  <si>
    <t>18030.590151021286</t>
  </si>
  <si>
    <t>16953.22023599477</t>
  </si>
  <si>
    <t>17344.84649501703</t>
  </si>
  <si>
    <t>16993.181698968903</t>
  </si>
  <si>
    <t>15741.577550296608</t>
  </si>
  <si>
    <t>16334.611739740163</t>
  </si>
  <si>
    <t>14993.493227677554</t>
  </si>
  <si>
    <t>16070.865593876428</t>
  </si>
  <si>
    <t>15239.659565380189</t>
  </si>
  <si>
    <t>15215.680971775058</t>
  </si>
  <si>
    <t>14716.960541201383</t>
  </si>
  <si>
    <t>16080.45458014612</t>
  </si>
  <si>
    <t>15893.43503147408</t>
  </si>
  <si>
    <t>15148.548263197772</t>
  </si>
  <si>
    <t>16676.68509834624</t>
  </si>
  <si>
    <t>16064.4729363633</t>
  </si>
  <si>
    <t>16435.31570495081</t>
  </si>
  <si>
    <t>16831.736457107916</t>
  </si>
  <si>
    <t>16409.740172553582</t>
  </si>
  <si>
    <t>17170.61348695743</t>
  </si>
  <si>
    <t>17256.931521591177</t>
  </si>
  <si>
    <t>17845.16754114135</t>
  </si>
  <si>
    <t>17814.79629002309</t>
  </si>
  <si>
    <t>17723.287083437353</t>
  </si>
  <si>
    <t>16976.222636745355</t>
  </si>
  <si>
    <t>17540.042951297295</t>
  </si>
  <si>
    <t>17355.520600209653</t>
  </si>
  <si>
    <t>17196.623542427875</t>
  </si>
  <si>
    <t>17217.12711753715</t>
  </si>
  <si>
    <t>17492.631933976238</t>
  </si>
  <si>
    <t>17288.88619170607</t>
  </si>
  <si>
    <t>17099.237209973922</t>
  </si>
  <si>
    <t>17181.248562942274</t>
  </si>
  <si>
    <t>17487.50530333173</t>
  </si>
  <si>
    <t>17837.328579303663</t>
  </si>
  <si>
    <t>17504.162431723253</t>
  </si>
  <si>
    <t>17619.48902396423</t>
  </si>
  <si>
    <t>17859.11626829802</t>
  </si>
  <si>
    <t>17998.788952407696</t>
  </si>
  <si>
    <t>17709.19032289934</t>
  </si>
  <si>
    <t>17759.16563803223</t>
  </si>
  <si>
    <t>18062.861028078605</t>
  </si>
  <si>
    <t>17587.45789857669</t>
  </si>
  <si>
    <t>17798.88965685528</t>
  </si>
  <si>
    <t>17045.417413102437</t>
  </si>
  <si>
    <t>17067.201172138466</t>
  </si>
  <si>
    <t>17192.78004317887</t>
  </si>
  <si>
    <t>17379.86570958877</t>
  </si>
  <si>
    <t>17819.390284495807</t>
  </si>
  <si>
    <t>18083.36165571913</t>
  </si>
  <si>
    <t>18059.015563850437</t>
  </si>
  <si>
    <t>17878.333764543047</t>
  </si>
  <si>
    <t>17952.657136523805</t>
  </si>
  <si>
    <t>17689.96889669598</t>
  </si>
  <si>
    <t>17368.333246862585</t>
  </si>
  <si>
    <t>17405.494932852966</t>
  </si>
  <si>
    <t>17311.95111715843</t>
  </si>
  <si>
    <t>17292.73067344466</t>
  </si>
  <si>
    <t>17281.198210718478</t>
  </si>
  <si>
    <t>17273.5092472413</t>
  </si>
  <si>
    <t>17142.80571053556</t>
  </si>
  <si>
    <t>16924.966155196125</t>
  </si>
  <si>
    <t>16403.431209810315</t>
  </si>
  <si>
    <t>16400.866911998477</t>
  </si>
  <si>
    <t>16520.037003488458</t>
  </si>
  <si>
    <t>17105.64402454518</t>
  </si>
  <si>
    <t>16321.419856841963</t>
  </si>
  <si>
    <t>16036.945892998947</t>
  </si>
  <si>
    <t>16288.102652590173</t>
  </si>
  <si>
    <t>16397.02243025989</t>
  </si>
  <si>
    <t>16338.077967723068</t>
  </si>
  <si>
    <t>16527.7279319448</t>
  </si>
  <si>
    <t>16245.817283424038</t>
  </si>
  <si>
    <t>16235.565004624608</t>
  </si>
  <si>
    <t>16020.28679962826</t>
  </si>
  <si>
    <t>16443.15424614378</t>
  </si>
  <si>
    <t>16664.839265711387</t>
  </si>
  <si>
    <t>16663.556134315884</t>
  </si>
  <si>
    <t>16457.250024192213</t>
  </si>
  <si>
    <t>16618.707449827496</t>
  </si>
  <si>
    <t>16959.564525864247</t>
  </si>
  <si>
    <t>17418.309544485062</t>
  </si>
  <si>
    <t>17374.683077038026</t>
  </si>
  <si>
    <t>17669.800350534537</t>
  </si>
  <si>
    <t>17575.500724360896</t>
  </si>
  <si>
    <t>17987.961678707976</t>
  </si>
  <si>
    <t>17952.922719734303</t>
  </si>
  <si>
    <t>17481.133262582247</t>
  </si>
  <si>
    <t>17260.881268203328</t>
  </si>
  <si>
    <t>17424.819419472642</t>
  </si>
  <si>
    <t>16750.300318532976</t>
  </si>
  <si>
    <t>17215.829810901716</t>
  </si>
  <si>
    <t>17114.4645104905</t>
  </si>
  <si>
    <t>17267.138361882175</t>
  </si>
  <si>
    <t>17160.76776934181</t>
  </si>
  <si>
    <t>17210.82451877257</t>
  </si>
  <si>
    <t>17317.197025382582</t>
  </si>
  <si>
    <t>17174.5337582492</t>
  </si>
  <si>
    <t>16849.162972879618</t>
  </si>
  <si>
    <t>16899.21780824073</t>
  </si>
  <si>
    <t>17275.899058660416</t>
  </si>
  <si>
    <t>17074.420259387683</t>
  </si>
  <si>
    <t>17103.20212468251</t>
  </si>
  <si>
    <t>17456.104887866866</t>
  </si>
  <si>
    <t>17721.408339547394</t>
  </si>
  <si>
    <t>17653.830196560153</t>
  </si>
  <si>
    <t>17771.463174908506</t>
  </si>
  <si>
    <t>18095.584072798036</t>
  </si>
  <si>
    <t>18543.593128645116</t>
  </si>
  <si>
    <t>18583.05527057974</t>
  </si>
  <si>
    <t>18687.773369517057</t>
  </si>
  <si>
    <t>19061.940416778507</t>
  </si>
  <si>
    <t>18852.508125348166</t>
  </si>
  <si>
    <t>19097.696101391313</t>
  </si>
  <si>
    <t>19173.365689259997</t>
  </si>
  <si>
    <t>19165.487528661233</t>
  </si>
  <si>
    <t>19741.979503701165</t>
  </si>
  <si>
    <t>19889.058563069062</t>
  </si>
  <si>
    <t>19853.601824993548</t>
  </si>
  <si>
    <t>19631.67121225146</t>
  </si>
  <si>
    <t>19798.446676192478</t>
  </si>
  <si>
    <t>19744.605557234085</t>
  </si>
  <si>
    <t>19738.039420325567</t>
  </si>
  <si>
    <t>19409.74059950937</t>
  </si>
  <si>
    <t>19480.654075660397</t>
  </si>
  <si>
    <t>19533.181164776113</t>
  </si>
  <si>
    <t>19777.43624177668</t>
  </si>
  <si>
    <t>19760.363884584043</t>
  </si>
  <si>
    <t>19699.958634869567</t>
  </si>
  <si>
    <t>19757.737831051123</t>
  </si>
  <si>
    <t>19513.484760202988</t>
  </si>
  <si>
    <t>19491.16029594451</t>
  </si>
  <si>
    <t>19445.197337584883</t>
  </si>
  <si>
    <t>19651.367616824584</t>
  </si>
  <si>
    <t>20005.930985274856</t>
  </si>
  <si>
    <t>58.288821507534664</t>
  </si>
  <si>
    <t>58.93570723636943</t>
  </si>
  <si>
    <t>60.013864236176964</t>
  </si>
  <si>
    <t>76.39197380851995</t>
  </si>
  <si>
    <t>113.47060157854719</t>
  </si>
  <si>
    <t>116.44042283653155</t>
  </si>
  <si>
    <t>122.82113611539671</t>
  </si>
  <si>
    <t>89.1925840822365</t>
  </si>
  <si>
    <t>90.72158950386616</t>
  </si>
  <si>
    <t>124.38935442301378</t>
  </si>
  <si>
    <t>131.4251940380162</t>
  </si>
  <si>
    <t>134.38873258300487</t>
  </si>
  <si>
    <t>135.375195681546</t>
  </si>
  <si>
    <t>72.49708831168206</t>
  </si>
  <si>
    <t>66.91183746543165</t>
  </si>
  <si>
    <t>77.00164282556509</t>
  </si>
  <si>
    <t>121.49170711388265</t>
  </si>
  <si>
    <t>133.76308622132882</t>
  </si>
  <si>
    <t>92.35349894022127</t>
  </si>
  <si>
    <t>100.1001176614019</t>
  </si>
  <si>
    <t>109.32132325124036</t>
  </si>
  <si>
    <t>132.3535300395007</t>
  </si>
  <si>
    <t>144.2130542042625</t>
  </si>
  <si>
    <t>145.65093179047605</t>
  </si>
  <si>
    <t>148.0243114436107</t>
  </si>
  <si>
    <t>1526.5521773808366</t>
  </si>
  <si>
    <t>223.43870587639037</t>
  </si>
  <si>
    <t>2117.1460440493597</t>
  </si>
  <si>
    <t>6791.263664426134</t>
  </si>
  <si>
    <t>1227.8730219368379</t>
  </si>
  <si>
    <t>664.2129583356658</t>
  </si>
  <si>
    <t>2030.0572629580959</t>
  </si>
  <si>
    <t>694.2985650313718</t>
  </si>
  <si>
    <t>674.2689845083855</t>
  </si>
  <si>
    <t>861.4541132439733</t>
  </si>
  <si>
    <t>-417.70886565966345</t>
  </si>
  <si>
    <t>-6247.335988174412</t>
  </si>
  <si>
    <t>-122.51908971599497</t>
  </si>
  <si>
    <t xml:space="preserve">    - MacdCross:</t>
  </si>
  <si>
    <t xml:space="preserve">          - End: 13435.87</t>
  </si>
  <si>
    <t>46.72820804888579</t>
  </si>
  <si>
    <t>45.29531713636955</t>
  </si>
  <si>
    <t>49.0566669392909</t>
  </si>
  <si>
    <t>51.604024053232244</t>
  </si>
  <si>
    <t>54.27080489409494</t>
  </si>
  <si>
    <t>56.181320839964535</t>
  </si>
  <si>
    <t>56.20122755421682</t>
  </si>
  <si>
    <t>54.98724617036243</t>
  </si>
  <si>
    <t>56.12161731058161</t>
  </si>
  <si>
    <t>59.40532910580091</t>
  </si>
  <si>
    <t>57.96249158683429</t>
  </si>
  <si>
    <t>62.24126592523056</t>
  </si>
  <si>
    <t>61.27605732864194</t>
  </si>
  <si>
    <t>62.75869153092651</t>
  </si>
  <si>
    <t>66.808615376113</t>
  </si>
  <si>
    <t>69.23657052946932</t>
  </si>
  <si>
    <t>72.05260498742581</t>
  </si>
  <si>
    <t>72.44066606734884</t>
  </si>
  <si>
    <t>72.58993083046406</t>
  </si>
  <si>
    <t>71.45556283130605</t>
  </si>
  <si>
    <t>71.55507409015077</t>
  </si>
  <si>
    <t>71.65456861991947</t>
  </si>
  <si>
    <t>70.92817266284324</t>
  </si>
  <si>
    <t>72.82875728155578</t>
  </si>
  <si>
    <t>73.18698133471635</t>
  </si>
  <si>
    <t>65.57472752835059</t>
  </si>
  <si>
    <t>69.19675710806243</t>
  </si>
  <si>
    <t>69.36592678886143</t>
  </si>
  <si>
    <t>70.00275306655743</t>
  </si>
  <si>
    <t>69.62462960693952</t>
  </si>
  <si>
    <t>67.07729066700242</t>
  </si>
  <si>
    <t>67.66436550799926</t>
  </si>
  <si>
    <t>70.66945385354074</t>
  </si>
  <si>
    <t>71.54512256334982</t>
  </si>
  <si>
    <t>72.24165280023801</t>
  </si>
  <si>
    <t>73.54520287138433</t>
  </si>
  <si>
    <t>75.62487148936779</t>
  </si>
  <si>
    <t>71.46551327819108</t>
  </si>
  <si>
    <t>69.63460234828533</t>
  </si>
  <si>
    <t>64.75878699831613</t>
  </si>
  <si>
    <t>67.82357942381672</t>
  </si>
  <si>
    <t>68.66939149902008</t>
  </si>
  <si>
    <t>70.40079657183277</t>
  </si>
  <si>
    <t>68.95795594873903</t>
  </si>
  <si>
    <t>69.54504193926844</t>
  </si>
  <si>
    <t>62.98755581494915</t>
  </si>
  <si>
    <t>68.94800995651154</t>
  </si>
  <si>
    <t>70.54008666902868</t>
  </si>
  <si>
    <t>63.85326696489264</t>
  </si>
  <si>
    <t>55.98230695447839</t>
  </si>
  <si>
    <t>59.53468649577661</t>
  </si>
  <si>
    <t>58.05204202346854</t>
  </si>
  <si>
    <t>63.65426003987711</t>
  </si>
  <si>
    <t>63.49503728848989</t>
  </si>
  <si>
    <t>64.2811477720677</t>
  </si>
  <si>
    <t>64.19158464331477</t>
  </si>
  <si>
    <t>66.40062691609928</t>
  </si>
  <si>
    <t>63.8035211927999</t>
  </si>
  <si>
    <t>62.72885280898692</t>
  </si>
  <si>
    <t>65.95284477098393</t>
  </si>
  <si>
    <t>65.10705163469392</t>
  </si>
  <si>
    <t>62.80844833004334</t>
  </si>
  <si>
    <t>63.863212316773755</t>
  </si>
  <si>
    <t>70.08237802671002</t>
  </si>
  <si>
    <t>74.3611606759367</t>
  </si>
  <si>
    <t>73.11732966911191</t>
  </si>
  <si>
    <t>73.02775539953335</t>
  </si>
  <si>
    <t>73.62480471838886</t>
  </si>
  <si>
    <t>74.87857977071806</t>
  </si>
  <si>
    <t>71.63467885369636</t>
  </si>
  <si>
    <t>72.54018724972399</t>
  </si>
  <si>
    <t>76.93837065783791</t>
  </si>
  <si>
    <t>77.50554287336568</t>
  </si>
  <si>
    <t>77.74437030399675</t>
  </si>
  <si>
    <t>77.60504165706544</t>
  </si>
  <si>
    <t>76.83886093312579</t>
  </si>
  <si>
    <t>76.10251225357054</t>
  </si>
  <si>
    <t>78.62002546858865</t>
  </si>
  <si>
    <t>78.39114932338748</t>
  </si>
  <si>
    <t>80.55043820563121</t>
  </si>
  <si>
    <t>81.6151652687805</t>
  </si>
  <si>
    <t>81.11762445549016</t>
  </si>
  <si>
    <t>82.88884554560201</t>
  </si>
  <si>
    <t>83.25701919819846</t>
  </si>
  <si>
    <t>85.5058718202391</t>
  </si>
  <si>
    <t>85.12775016439683</t>
  </si>
  <si>
    <t>84.640162091018</t>
  </si>
  <si>
    <t>81.68481070534911</t>
  </si>
  <si>
    <t>81.94352926472287</t>
  </si>
  <si>
    <t>81.50571551639626</t>
  </si>
  <si>
    <t>79.24690557296643</t>
  </si>
  <si>
    <t>77.21697055959855</t>
  </si>
  <si>
    <t>79.40612001669069</t>
  </si>
  <si>
    <t>78.67973316666664</t>
  </si>
  <si>
    <t>79.02800460748935</t>
  </si>
  <si>
    <t>78.49066675247288</t>
  </si>
  <si>
    <t>78.91854796169103</t>
  </si>
  <si>
    <t>79.20711752247145</t>
  </si>
  <si>
    <t>80.16237267200515</t>
  </si>
  <si>
    <t>78.74938802604979</t>
  </si>
  <si>
    <t>81.59526412419582</t>
  </si>
  <si>
    <t>83.40628581810249</t>
  </si>
  <si>
    <t>82.10275471421781</t>
  </si>
  <si>
    <t>85.37651216040854</t>
  </si>
  <si>
    <t>86.50092913510983</t>
  </si>
  <si>
    <t>89.38662146219518</t>
  </si>
  <si>
    <t>88.38160676199153</t>
  </si>
  <si>
    <t>88.77961701630011</t>
  </si>
  <si>
    <t>87.99352685338707</t>
  </si>
  <si>
    <t>89.45628299034902</t>
  </si>
  <si>
    <t>88.11293728952192</t>
  </si>
  <si>
    <t>92.74993601633811</t>
  </si>
  <si>
    <t>94.22262066594801</t>
  </si>
  <si>
    <t>110.68099882000301</t>
  </si>
  <si>
    <t>106.87984311204578</t>
  </si>
  <si>
    <t>113.97465590723172</t>
  </si>
  <si>
    <t>111.95468156691517</t>
  </si>
  <si>
    <t>108.16347628982601</t>
  </si>
  <si>
    <t>105.98428204674354</t>
  </si>
  <si>
    <t>108.95952154018369</t>
  </si>
  <si>
    <t>110.28296002899577</t>
  </si>
  <si>
    <t>109.88494099774336</t>
  </si>
  <si>
    <t>110.94965214937896</t>
  </si>
  <si>
    <t>118.56190804036684</t>
  </si>
  <si>
    <t>115.92497253417969</t>
  </si>
  <si>
    <t>114.84035739990264</t>
  </si>
  <si>
    <t>116.133947574585</t>
  </si>
  <si>
    <t>116.91008481230396</t>
  </si>
  <si>
    <t>116.70111976984282</t>
  </si>
  <si>
    <t>117.60664253940512</t>
  </si>
  <si>
    <t>116.93994750842076</t>
  </si>
  <si>
    <t>120.17388769217436</t>
  </si>
  <si>
    <t>116.93993250991434</t>
  </si>
  <si>
    <t>118.04445487299041</t>
  </si>
  <si>
    <t>113.0392909369121</t>
  </si>
  <si>
    <t>111.89495718184486</t>
  </si>
  <si>
    <t>111.29792222325543</t>
  </si>
  <si>
    <t>107.74554405667806</t>
  </si>
  <si>
    <t>107.23806675930635</t>
  </si>
  <si>
    <t>106.96938790656864</t>
  </si>
  <si>
    <t>107.48683277638435</t>
  </si>
  <si>
    <t>112.93977242679433</t>
  </si>
  <si>
    <t>115.12891120251417</t>
  </si>
  <si>
    <t>115.82547732069696</t>
  </si>
  <si>
    <t>127.04979018010675</t>
  </si>
  <si>
    <t>118.27333405550878</t>
  </si>
  <si>
    <t>126.75125607080535</t>
  </si>
  <si>
    <t>129.70662761530417</t>
  </si>
  <si>
    <t>125.89551995132933</t>
  </si>
  <si>
    <t>124.21386064286044</t>
  </si>
  <si>
    <t>119.88532524400081</t>
  </si>
  <si>
    <t>122.4127851318911</t>
  </si>
  <si>
    <t>123.47751617311829</t>
  </si>
  <si>
    <t>117.7260319600681</t>
  </si>
  <si>
    <t>131.1892420092924</t>
  </si>
  <si>
    <t>143.57779552498613</t>
  </si>
  <si>
    <t>144.7818294430584</t>
  </si>
  <si>
    <t>140.0353709805035</t>
  </si>
  <si>
    <t>142.33395291217292</t>
  </si>
  <si>
    <t>146.20477956479257</t>
  </si>
  <si>
    <t>147.96602941847257</t>
  </si>
  <si>
    <t>147.4585775121088</t>
  </si>
  <si>
    <t>145.78683738570237</t>
  </si>
  <si>
    <t>132.7913140521515</t>
  </si>
  <si>
    <t>126.82093070045799</t>
  </si>
  <si>
    <t>126.1442965189911</t>
  </si>
  <si>
    <t>130.36336845322933</t>
  </si>
  <si>
    <t>127.49756735011117</t>
  </si>
  <si>
    <t>127.56723370040618</t>
  </si>
  <si>
    <t>130.7613966208085</t>
  </si>
  <si>
    <t>126.93038992880713</t>
  </si>
  <si>
    <t>113.15869603438472</t>
  </si>
  <si>
    <t>113.18853930733353</t>
  </si>
  <si>
    <t>114.15376594159774</t>
  </si>
  <si>
    <t>104.92952105999302</t>
  </si>
  <si>
    <t>98.91934185312748</t>
  </si>
  <si>
    <t>95.45650951000631</t>
  </si>
  <si>
    <t>92.54095894816518</t>
  </si>
  <si>
    <t>85.59541105203694</t>
  </si>
  <si>
    <t>85.0879463618301</t>
  </si>
  <si>
    <t>79.54544010130287</t>
  </si>
  <si>
    <t>84.69986048834477</t>
  </si>
  <si>
    <t>88.52090366631296</t>
  </si>
  <si>
    <t>89.86423330146198</t>
  </si>
  <si>
    <t>88.6204032199259</t>
  </si>
  <si>
    <t>95.7848865688954</t>
  </si>
  <si>
    <t>102.14333422459343</t>
  </si>
  <si>
    <t>96.92919839369628</t>
  </si>
  <si>
    <t>91.61554907745182</t>
  </si>
  <si>
    <t>92.29219204997601</t>
  </si>
  <si>
    <t>94.43160093843258</t>
  </si>
  <si>
    <t>94.02360165684908</t>
  </si>
  <si>
    <t>90.65033658441533</t>
  </si>
  <si>
    <t>94.37188765237445</t>
  </si>
  <si>
    <t>92.52107549469014</t>
  </si>
  <si>
    <t>91.13792604638837</t>
  </si>
  <si>
    <t>92.46136864293896</t>
  </si>
  <si>
    <t>92.16284598479142</t>
  </si>
  <si>
    <t>93.28726738902624</t>
  </si>
  <si>
    <t>102.1433439660182</t>
  </si>
  <si>
    <t>91.70511259553996</t>
  </si>
  <si>
    <t>93.32706383478602</t>
  </si>
  <si>
    <t>87.58553800127717</t>
  </si>
  <si>
    <t>88.4413072397051</t>
  </si>
  <si>
    <t>88.0134302548802</t>
  </si>
  <si>
    <t>89.8642366911565</t>
  </si>
  <si>
    <t>98.52129747054173</t>
  </si>
  <si>
    <t>99.53626098554066</t>
  </si>
  <si>
    <t>99.3969591253762</t>
  </si>
  <si>
    <t>97.54614387912962</t>
  </si>
  <si>
    <t>95.52615218832892</t>
  </si>
  <si>
    <t>93.06834437766047</t>
  </si>
  <si>
    <t>94.65051455638567</t>
  </si>
  <si>
    <t>93.94401525844299</t>
  </si>
  <si>
    <t>95.68536794601994</t>
  </si>
  <si>
    <t>96.24260357753548</t>
  </si>
  <si>
    <t>96.43167752641929</t>
  </si>
  <si>
    <t>97.76505797869672</t>
  </si>
  <si>
    <t>99.53626265556638</t>
  </si>
  <si>
    <t>108.0639726327601</t>
  </si>
  <si>
    <t>109.45706909862221</t>
  </si>
  <si>
    <t>111.81536323627219</t>
  </si>
  <si>
    <t>110.74068940351577</t>
  </si>
  <si>
    <t>108.48189527557774</t>
  </si>
  <si>
    <t>108.36248091640903</t>
  </si>
  <si>
    <t>89.28711298020457</t>
  </si>
  <si>
    <t>93.06835472738966</t>
  </si>
  <si>
    <t>90.02346606585641</t>
  </si>
  <si>
    <t>97.6157893516639</t>
  </si>
  <si>
    <t>106.60121126065656</t>
  </si>
  <si>
    <t>110.19340551028145</t>
  </si>
  <si>
    <t>114.13385569125994</t>
  </si>
  <si>
    <t>115.09907564897281</t>
  </si>
  <si>
    <t>111.92481672568462</t>
  </si>
  <si>
    <t>118.51214696632269</t>
  </si>
  <si>
    <t>114.50204035532353</t>
  </si>
  <si>
    <t>122.6416489119259</t>
  </si>
  <si>
    <t>130.67181535634373</t>
  </si>
  <si>
    <t>129.9056473780593</t>
  </si>
  <si>
    <t>131.38828464861763</t>
  </si>
  <si>
    <t>135.68695930546977</t>
  </si>
  <si>
    <t>140.3139985717601</t>
  </si>
  <si>
    <t>137.49797138294426</t>
  </si>
  <si>
    <t>133.08982821903288</t>
  </si>
  <si>
    <t>135.0998802356791</t>
  </si>
  <si>
    <t>141.57774573574224</t>
  </si>
  <si>
    <t>141.56778576091125</t>
  </si>
  <si>
    <t>137.55765874208268</t>
  </si>
  <si>
    <t>125.91543859936482</t>
  </si>
  <si>
    <t>129.1991227082156</t>
  </si>
  <si>
    <t>132.70174622297478</t>
  </si>
  <si>
    <t>125.78606621922697</t>
  </si>
  <si>
    <t>131.84598356210142</t>
  </si>
  <si>
    <t>125.78606166934911</t>
  </si>
  <si>
    <t>118.94001670410067</t>
  </si>
  <si>
    <t>141.43756377987728</t>
  </si>
  <si>
    <t>140.1522267873593</t>
  </si>
  <si>
    <t>141.11874882473043</t>
  </si>
  <si>
    <t>140.35152544046676</t>
  </si>
  <si>
    <t>138.0698004994375</t>
  </si>
  <si>
    <t>138.75727065717768</t>
  </si>
  <si>
    <t>145.3035831843252</t>
  </si>
  <si>
    <t>47.10633346021185</t>
  </si>
  <si>
    <t>46.718259066876385</t>
  </si>
  <si>
    <t>49.5442500936973</t>
  </si>
  <si>
    <t>54.89768374508573</t>
  </si>
  <si>
    <t>55.00715031053313</t>
  </si>
  <si>
    <t>56.61915149408884</t>
  </si>
  <si>
    <t>56.927623990481266</t>
  </si>
  <si>
    <t>55.13650731911312</t>
  </si>
  <si>
    <t>56.300729154013524</t>
  </si>
  <si>
    <t>59.84315595490832</t>
  </si>
  <si>
    <t>59.22622361856652</t>
  </si>
  <si>
    <t>63.18657768920341</t>
  </si>
  <si>
    <t>61.693982484747394</t>
  </si>
  <si>
    <t>64.33089460708409</t>
  </si>
  <si>
    <t>67.96289358882171</t>
  </si>
  <si>
    <t>69.59479425745624</t>
  </si>
  <si>
    <t>73.48549232517519</t>
  </si>
  <si>
    <t>72.8685439136444</t>
  </si>
  <si>
    <t>73.18697542777853</t>
  </si>
  <si>
    <t>72.15211237566037</t>
  </si>
  <si>
    <t>72.14215835549237</t>
  </si>
  <si>
    <t>72.29140904238625</t>
  </si>
  <si>
    <t>71.56501312286697</t>
  </si>
  <si>
    <t>73.56510272508116</t>
  </si>
  <si>
    <t>73.7541676745529</t>
  </si>
  <si>
    <t>65.95284916382005</t>
  </si>
  <si>
    <t>69.82364474610638</t>
  </si>
  <si>
    <t>70.07242148346054</t>
  </si>
  <si>
    <t>70.86846150660256</t>
  </si>
  <si>
    <t>70.4803852581164</t>
  </si>
  <si>
    <t>67.75392712875727</t>
  </si>
  <si>
    <t>68.80869085479084</t>
  </si>
  <si>
    <t>71.13713522706317</t>
  </si>
  <si>
    <t>73.17702735954074</t>
  </si>
  <si>
    <t>72.72923208799675</t>
  </si>
  <si>
    <t>75.20695835838735</t>
  </si>
  <si>
    <t>76.42092580489788</t>
  </si>
  <si>
    <t>72.3809705552455</t>
  </si>
  <si>
    <t>69.81371422413869</t>
  </si>
  <si>
    <t>68.71913869349574</t>
  </si>
  <si>
    <t>68.26140250884002</t>
  </si>
  <si>
    <t>69.20672714791596</t>
  </si>
  <si>
    <t>70.63960986914603</t>
  </si>
  <si>
    <t>69.10720951368656</t>
  </si>
  <si>
    <t>70.01272336566359</t>
  </si>
  <si>
    <t>64.63936204404719</t>
  </si>
  <si>
    <t>70.14208414386871</t>
  </si>
  <si>
    <t>70.99781520007326</t>
  </si>
  <si>
    <t>65.1170027319173</t>
  </si>
  <si>
    <t>58.89784519398603</t>
  </si>
  <si>
    <t>59.703845569540206</t>
  </si>
  <si>
    <t>59.604343446884656</t>
  </si>
  <si>
    <t>64.92794104024138</t>
  </si>
  <si>
    <t>64.98762954156349</t>
  </si>
  <si>
    <t>65.40557521124678</t>
  </si>
  <si>
    <t>66.05234957700728</t>
  </si>
  <si>
    <t>66.82850475817075</t>
  </si>
  <si>
    <t>64.38065267677035</t>
  </si>
  <si>
    <t>64.70902859061275</t>
  </si>
  <si>
    <t>66.23146149348152</t>
  </si>
  <si>
    <t>65.67423793134054</t>
  </si>
  <si>
    <t>63.70400379101397</t>
  </si>
  <si>
    <t>64.71896802431942</t>
  </si>
  <si>
    <t>74.5502145489923</t>
  </si>
  <si>
    <t>75.71444117951249</t>
  </si>
  <si>
    <t>73.64471254472006</t>
  </si>
  <si>
    <t>73.52528746116894</t>
  </si>
  <si>
    <t>74.70942874259005</t>
  </si>
  <si>
    <t>75.69453209710822</t>
  </si>
  <si>
    <t>72.29142495427185</t>
  </si>
  <si>
    <t>73.63475643514202</t>
  </si>
  <si>
    <t>78.11254682460337</t>
  </si>
  <si>
    <t>77.91352280225085</t>
  </si>
  <si>
    <t>78.47077057661576</t>
  </si>
  <si>
    <t>77.72445207381821</t>
  </si>
  <si>
    <t>76.98812208573602</t>
  </si>
  <si>
    <t>76.1522609078072</t>
  </si>
  <si>
    <t>78.968296424232</t>
  </si>
  <si>
    <t>78.50060698275976</t>
  </si>
  <si>
    <t>81.48580091624439</t>
  </si>
  <si>
    <t>81.79427713486949</t>
  </si>
  <si>
    <t>81.58530581079675</t>
  </si>
  <si>
    <t>84.03316322833788</t>
  </si>
  <si>
    <t>83.83415825209931</t>
  </si>
  <si>
    <t>85.64518020873761</t>
  </si>
  <si>
    <t>85.21730230343098</t>
  </si>
  <si>
    <t>84.76952530133663</t>
  </si>
  <si>
    <t>82.11268858448739</t>
  </si>
  <si>
    <t>83.56548864895238</t>
  </si>
  <si>
    <t>83.95357263500576</t>
  </si>
  <si>
    <t>79.74443763085384</t>
  </si>
  <si>
    <t>78.55036036534848</t>
  </si>
  <si>
    <t>80.21211952660556</t>
  </si>
  <si>
    <t>78.78919084598921</t>
  </si>
  <si>
    <t>79.1673130016629</t>
  </si>
  <si>
    <t>80.23202922204213</t>
  </si>
  <si>
    <t>80.13252763402994</t>
  </si>
  <si>
    <t>79.86386361081408</t>
  </si>
  <si>
    <t>80.85892707323755</t>
  </si>
  <si>
    <t>82.8390943699915</t>
  </si>
  <si>
    <t>83.67494982745008</t>
  </si>
  <si>
    <t>82.26196104907581</t>
  </si>
  <si>
    <t>86.02329782280431</t>
  </si>
  <si>
    <t>87.70495587722506</t>
  </si>
  <si>
    <t>90.36178015468694</t>
  </si>
  <si>
    <t>88.90898960208494</t>
  </si>
  <si>
    <t>89.6453178933814</t>
  </si>
  <si>
    <t>88.42140475986533</t>
  </si>
  <si>
    <t>88.65026527278549</t>
  </si>
  <si>
    <t>93.26737366758479</t>
  </si>
  <si>
    <t>94.84950830665879</t>
  </si>
  <si>
    <t>111.60640886741129</t>
  </si>
  <si>
    <t>107.41717106787557</t>
  </si>
  <si>
    <t>114.82045897022516</t>
  </si>
  <si>
    <t>112.39250467716826</t>
  </si>
  <si>
    <t>108.66100839344386</t>
  </si>
  <si>
    <t>106.47186134215684</t>
  </si>
  <si>
    <t>110.35261283164755</t>
  </si>
  <si>
    <t>111.0591088404971</t>
  </si>
  <si>
    <t>111.09892054844208</t>
  </si>
  <si>
    <t>112.35269623763354</t>
  </si>
  <si>
    <t>118.59175875347445</t>
  </si>
  <si>
    <t>116.5518602105667</t>
  </si>
  <si>
    <t>115.14882485759576</t>
  </si>
  <si>
    <t>117.41758136663556</t>
  </si>
  <si>
    <t>118.99971800814313</t>
  </si>
  <si>
    <t>119.85547123500992</t>
  </si>
  <si>
    <t>118.12407259321292</t>
  </si>
  <si>
    <t>118.45244942223565</t>
  </si>
  <si>
    <t>120.80078293219321</t>
  </si>
  <si>
    <t>118.16386472277549</t>
  </si>
  <si>
    <t>119.15892943033278</t>
  </si>
  <si>
    <t>113.7159348926025</t>
  </si>
  <si>
    <t>115.02941067607837</t>
  </si>
  <si>
    <t>112.57160310414525</t>
  </si>
  <si>
    <t>107.91470313876289</t>
  </si>
  <si>
    <t>109.13864304777172</t>
  </si>
  <si>
    <t>108.33262842035653</t>
  </si>
  <si>
    <t>112.20344260452927</t>
  </si>
  <si>
    <t>113.60646353452168</t>
  </si>
  <si>
    <t>115.39758275591414</t>
  </si>
  <si>
    <t>118.73106303598973</t>
  </si>
  <si>
    <t>127.53736948486726</t>
  </si>
  <si>
    <t>122.74117028740498</t>
  </si>
  <si>
    <t>129.2289634318639</t>
  </si>
  <si>
    <t>130.48277649500815</t>
  </si>
  <si>
    <t>127.10949949683143</t>
  </si>
  <si>
    <t>125.00990741407531</t>
  </si>
  <si>
    <t>120.73112820455533</t>
  </si>
  <si>
    <t>124.25365983374478</t>
  </si>
  <si>
    <t>125.208933392589</t>
  </si>
  <si>
    <t>118.30317096360689</t>
  </si>
  <si>
    <t>132.30372408110873</t>
  </si>
  <si>
    <t>146.40378917173928</t>
  </si>
  <si>
    <t>144.97089405519205</t>
  </si>
  <si>
    <t>140.20453006084875</t>
  </si>
  <si>
    <t>145.5579658522232</t>
  </si>
  <si>
    <t>148.00585856953225</t>
  </si>
  <si>
    <t>150.51339109863417</t>
  </si>
  <si>
    <t>149.05067124386417</t>
  </si>
  <si>
    <t>147.1301800084731</t>
  </si>
  <si>
    <t>132.91073208055357</t>
  </si>
  <si>
    <t>128.35333808869015</t>
  </si>
  <si>
    <t>128.23393000659638</t>
  </si>
  <si>
    <t>133.33861617573945</t>
  </si>
  <si>
    <t>128.27371612952754</t>
  </si>
  <si>
    <t>131.38827677299037</t>
  </si>
  <si>
    <t>132.99033082141156</t>
  </si>
  <si>
    <t>128.24388199198316</t>
  </si>
  <si>
    <t>113.83533995815094</t>
  </si>
  <si>
    <t>114.04429502503999</t>
  </si>
  <si>
    <t>115.06922318119834</t>
  </si>
  <si>
    <t>106.50172438104057</t>
  </si>
  <si>
    <t>99.56612754953814</t>
  </si>
  <si>
    <t>98.27254303278356</t>
  </si>
  <si>
    <t>94.16291065691975</t>
  </si>
  <si>
    <t>87.84425805713295</t>
  </si>
  <si>
    <t>85.89394597704514</t>
  </si>
  <si>
    <t>83.46598815917969</t>
  </si>
  <si>
    <t>84.89887027532329</t>
  </si>
  <si>
    <t>89.13784615695893</t>
  </si>
  <si>
    <t>92.70017196075327</t>
  </si>
  <si>
    <t>92.39169693815163</t>
  </si>
  <si>
    <t>96.58093341167707</t>
  </si>
  <si>
    <t>102.46175444178124</t>
  </si>
  <si>
    <t>97.01875051937287</t>
  </si>
  <si>
    <t>93.1180979563203</t>
  </si>
  <si>
    <t>92.58076153990073</t>
  </si>
  <si>
    <t>94.80972262879611</t>
  </si>
  <si>
    <t>94.6106934046546</t>
  </si>
  <si>
    <t>93.52607118143409</t>
  </si>
  <si>
    <t>95.1281385906429</t>
  </si>
  <si>
    <t>93.74500024686431</t>
  </si>
  <si>
    <t>93.74499697232687</t>
  </si>
  <si>
    <t>93.87435806134633</t>
  </si>
  <si>
    <t>93.04845248708398</t>
  </si>
  <si>
    <t>94.42163995313781</t>
  </si>
  <si>
    <t>102.37220448583821</t>
  </si>
  <si>
    <t>93.6753352942974</t>
  </si>
  <si>
    <t>94.38182936256008</t>
  </si>
  <si>
    <t>88.6900597502796</t>
  </si>
  <si>
    <t>88.70002606873223</t>
  </si>
  <si>
    <t>89.32691476686789</t>
  </si>
  <si>
    <t>91.30708419520461</t>
  </si>
  <si>
    <t>99.38699836831985</t>
  </si>
  <si>
    <t>100.1532034622841</t>
  </si>
  <si>
    <t>101.27762979539064</t>
  </si>
  <si>
    <t>98.75017066947281</t>
  </si>
  <si>
    <t>94.56094053278188</t>
  </si>
  <si>
    <t>95.34705649736458</t>
  </si>
  <si>
    <t>95.88438742191853</t>
  </si>
  <si>
    <t>96.49136744142096</t>
  </si>
  <si>
    <t>97.03865032408858</t>
  </si>
  <si>
    <t>98.01382599747136</t>
  </si>
  <si>
    <t>98.74022423833976</t>
  </si>
  <si>
    <t>101.49654018559346</t>
  </si>
  <si>
    <t>108.35254216719237</t>
  </si>
  <si>
    <t>109.79538730452923</t>
  </si>
  <si>
    <t>112.43229816141745</t>
  </si>
  <si>
    <t>112.32283774710974</t>
  </si>
  <si>
    <t>109.21824824645157</t>
  </si>
  <si>
    <t>109.34759223979609</t>
  </si>
  <si>
    <t>97.23767372114382</t>
  </si>
  <si>
    <t>93.68529727313923</t>
  </si>
  <si>
    <t>99.07854943913836</t>
  </si>
  <si>
    <t>102.31249324632603</t>
  </si>
  <si>
    <t>106.92958422631106</t>
  </si>
  <si>
    <t>113.9049982535911</t>
  </si>
  <si>
    <t>116.05432981659422</t>
  </si>
  <si>
    <t>116.10409262938134</t>
  </si>
  <si>
    <t>113.92489016170107</t>
  </si>
  <si>
    <t>121.15902143293623</t>
  </si>
  <si>
    <t>117.17876555666783</t>
  </si>
  <si>
    <t>122.92026564203783</t>
  </si>
  <si>
    <t>132.9405601239662</t>
  </si>
  <si>
    <t>130.95046792956447</t>
  </si>
  <si>
    <t>134.85111937522328</t>
  </si>
  <si>
    <t>138.42338594392578</t>
  </si>
  <si>
    <t>140.88119245866181</t>
  </si>
  <si>
    <t>138.0452597595515</t>
  </si>
  <si>
    <t>135.58743373488718</t>
  </si>
  <si>
    <t>135.83621807830752</t>
  </si>
  <si>
    <t>142.9111282381345</t>
  </si>
  <si>
    <t>142.13496445059226</t>
  </si>
  <si>
    <t>128.88073358119715</t>
  </si>
  <si>
    <t>130.57231606327733</t>
  </si>
  <si>
    <t>133.18933308788272</t>
  </si>
  <si>
    <t>125.87561835109507</t>
  </si>
  <si>
    <t>132.60222675648316</t>
  </si>
  <si>
    <t>126.87067793867347</t>
  </si>
  <si>
    <t>122.39289052128977</t>
  </si>
  <si>
    <t>141.98558134510827</t>
  </si>
  <si>
    <t>142.4538853490069</t>
  </si>
  <si>
    <t>141.85606784201016</t>
  </si>
  <si>
    <t>141.48740967051836</t>
  </si>
  <si>
    <t>138.4484184456574</t>
  </si>
  <si>
    <t>140.1522258269574</t>
  </si>
  <si>
    <t>148.392383650084</t>
  </si>
  <si>
    <t>46.29038122241808</t>
  </si>
  <si>
    <t>44.986845906696445</t>
  </si>
  <si>
    <t>48.549185840178744</t>
  </si>
  <si>
    <t>50.9671836461984</t>
  </si>
  <si>
    <t>53.77327277103767</t>
  </si>
  <si>
    <t>55.663887027915756</t>
  </si>
  <si>
    <t>55.942512523221204</t>
  </si>
  <si>
    <t>53.763317656560304</t>
  </si>
  <si>
    <t>55.24595983112205</t>
  </si>
  <si>
    <t>58.330658027262174</t>
  </si>
  <si>
    <t>57.82318320151825</t>
  </si>
  <si>
    <t>62.23131695325702</t>
  </si>
  <si>
    <t>60.80837592416019</t>
  </si>
  <si>
    <t>62.72884082305737</t>
  </si>
  <si>
    <t>66.78871743081092</t>
  </si>
  <si>
    <t>68.48031959352606</t>
  </si>
  <si>
    <t>72.04263892795404</t>
  </si>
  <si>
    <t>72.03269730415713</t>
  </si>
  <si>
    <t>70.88837650082186</t>
  </si>
  <si>
    <t>70.73911411447556</t>
  </si>
  <si>
    <t>70.67940245266534</t>
  </si>
  <si>
    <t>69.7938001189424</t>
  </si>
  <si>
    <t>71.3461060342532</t>
  </si>
  <si>
    <t>72.6695436541796</t>
  </si>
  <si>
    <t>63.156721394570226</t>
  </si>
  <si>
    <t>67.23647965369238</t>
  </si>
  <si>
    <t>68.74898423122079</t>
  </si>
  <si>
    <t>69.40571616627007</t>
  </si>
  <si>
    <t>68.62956560247673</t>
  </si>
  <si>
    <t>66.01256453729911</t>
  </si>
  <si>
    <t>67.00761949285828</t>
  </si>
  <si>
    <t>69.83360359666102</t>
  </si>
  <si>
    <t>71.15704810521527</t>
  </si>
  <si>
    <t>70.94807401348717</t>
  </si>
  <si>
    <t>73.33623269670645</t>
  </si>
  <si>
    <t>74.69946157405211</t>
  </si>
  <si>
    <t>69.99281486540721</t>
  </si>
  <si>
    <t>66.35088715488622</t>
  </si>
  <si>
    <t>64.58962788794283</t>
  </si>
  <si>
    <t>66.51008739353476</t>
  </si>
  <si>
    <t>68.25145871094217</t>
  </si>
  <si>
    <t>66.29118390073586</t>
  </si>
  <si>
    <t>67.98278963790105</t>
  </si>
  <si>
    <t>69.19677095952888</t>
  </si>
  <si>
    <t>61.19644122130414</t>
  </si>
  <si>
    <t>68.42062706389981</t>
  </si>
  <si>
    <t>68.91813507477924</t>
  </si>
  <si>
    <t>62.99751495384706</t>
  </si>
  <si>
    <t>55.54448009854435</t>
  </si>
  <si>
    <t>58.58937484841857</t>
  </si>
  <si>
    <t>57.81322495991665</t>
  </si>
  <si>
    <t>63.75376494457977</t>
  </si>
  <si>
    <t>64.12193046277659</t>
  </si>
  <si>
    <t>65.95284354179967</t>
  </si>
  <si>
    <t>62.96766329147485</t>
  </si>
  <si>
    <t>62.59949339038953</t>
  </si>
  <si>
    <t>65.136892544354</t>
  </si>
  <si>
    <t>65.09709886689662</t>
  </si>
  <si>
    <t>61.60442161485735</t>
  </si>
  <si>
    <t>63.694053246889155</t>
  </si>
  <si>
    <t>69.89331338285182</t>
  </si>
  <si>
    <t>74.29150647654869</t>
  </si>
  <si>
    <t>72.57004125570442</t>
  </si>
  <si>
    <t>72.05259681010018</t>
  </si>
  <si>
    <t>73.20687953845287</t>
  </si>
  <si>
    <t>74.69946791410865</t>
  </si>
  <si>
    <t>71.00779106002385</t>
  </si>
  <si>
    <t>72.45062751716671</t>
  </si>
  <si>
    <t>76.6299031570587</t>
  </si>
  <si>
    <t>76.59008571473993</t>
  </si>
  <si>
    <t>77.33639789248923</t>
  </si>
  <si>
    <t>75.84378166244444</t>
  </si>
  <si>
    <t>76.19206766630649</t>
  </si>
  <si>
    <t>75.40596276862175</t>
  </si>
  <si>
    <t>78.24189620954377</t>
  </si>
  <si>
    <t>77.43588868937756</t>
  </si>
  <si>
    <t>80.40118465967109</t>
  </si>
  <si>
    <t>80.56039960833292</t>
  </si>
  <si>
    <t>80.63004515796783</t>
  </si>
  <si>
    <t>82.80924334808692</t>
  </si>
  <si>
    <t>84.69987220224942</t>
  </si>
  <si>
    <t>83.44608914186931</t>
  </si>
  <si>
    <t>83.02816287586455</t>
  </si>
  <si>
    <t>80.38127912571852</t>
  </si>
  <si>
    <t>81.37635230652549</t>
  </si>
  <si>
    <t>77.04781478811252</t>
  </si>
  <si>
    <t>76.64978434156144</t>
  </si>
  <si>
    <t>78.37125241822369</t>
  </si>
  <si>
    <t>77.17718396193348</t>
  </si>
  <si>
    <t>78.14239799092685</t>
  </si>
  <si>
    <t>78.12249783190477</t>
  </si>
  <si>
    <t>78.75934161986561</t>
  </si>
  <si>
    <t>78.86879930125606</t>
  </si>
  <si>
    <t>78.13244071324617</t>
  </si>
  <si>
    <t>78.73943525737178</t>
  </si>
  <si>
    <t>81.45595574400569</t>
  </si>
  <si>
    <t>82.4808757543131</t>
  </si>
  <si>
    <t>80.570354833553</t>
  </si>
  <si>
    <t>84.79937309722892</t>
  </si>
  <si>
    <t>85.66507127945285</t>
  </si>
  <si>
    <t>88.90898729218259</t>
  </si>
  <si>
    <t>87.4661494700657</t>
  </si>
  <si>
    <t>87.7945057184982</t>
  </si>
  <si>
    <t>87.81441499505344</t>
  </si>
  <si>
    <t>88.3517609988729</t>
  </si>
  <si>
    <t>87.89402195247668</t>
  </si>
  <si>
    <t>91.85437669051701</t>
  </si>
  <si>
    <t>93.65543444099927</t>
  </si>
  <si>
    <t>109.89489715893683</t>
  </si>
  <si>
    <t>105.80517201691232</t>
  </si>
  <si>
    <t>113.02934034951409</t>
  </si>
  <si>
    <t>110.22326429544455</t>
  </si>
  <si>
    <t>106.21315135465252</t>
  </si>
  <si>
    <t>104.69069564794786</t>
  </si>
  <si>
    <t>108.51174572123381</t>
  </si>
  <si>
    <t>108.3823838849591</t>
  </si>
  <si>
    <t>109.26799845460897</t>
  </si>
  <si>
    <t>110.72078405570208</t>
  </si>
  <si>
    <t>116.32301345644285</t>
  </si>
  <si>
    <t>115.44733840569178</t>
  </si>
  <si>
    <t>113.12884584417894</t>
  </si>
  <si>
    <t>115.82548008679143</t>
  </si>
  <si>
    <t>116.45235621449059</t>
  </si>
  <si>
    <t>116.64141835149165</t>
  </si>
  <si>
    <t>115.1388799345265</t>
  </si>
  <si>
    <t>116.37276118867462</t>
  </si>
  <si>
    <t>118.15390878930603</t>
  </si>
  <si>
    <t>115.83541831669298</t>
  </si>
  <si>
    <t>117.34791301948697</t>
  </si>
  <si>
    <t>112.59151508624024</t>
  </si>
  <si>
    <t>111.54668625842707</t>
  </si>
  <si>
    <t>110.6610817828105</t>
  </si>
  <si>
    <t>106.22309713444079</t>
  </si>
  <si>
    <t>106.10369416525698</t>
  </si>
  <si>
    <t>106.62111699917361</t>
  </si>
  <si>
    <t>107.05895486180759</t>
  </si>
  <si>
    <t>110.65112201933654</t>
  </si>
  <si>
    <t>113.10893233157755</t>
  </si>
  <si>
    <t>123.84568242249237</t>
  </si>
  <si>
    <t>117.17876492945963</t>
  </si>
  <si>
    <t>126.17412469100202</t>
  </si>
  <si>
    <t>127.49758382430818</t>
  </si>
  <si>
    <t>124.99996823968509</t>
  </si>
  <si>
    <t>122.06451841793246</t>
  </si>
  <si>
    <t>116.41254609398891</t>
  </si>
  <si>
    <t>122.2635315867564</t>
  </si>
  <si>
    <t>121.73615377743761</t>
  </si>
  <si>
    <t>115.23837169488715</t>
  </si>
  <si>
    <t>129.70660627750783</t>
  </si>
  <si>
    <t>142.9409550940573</t>
  </si>
  <si>
    <t>141.73693566557046</t>
  </si>
  <si>
    <t>138.15470037922847</t>
  </si>
  <si>
    <t>142.04539102269698</t>
  </si>
  <si>
    <t>145.62765567467065</t>
  </si>
  <si>
    <t>146.6525526949088</t>
  </si>
  <si>
    <t>146.4137569854555</t>
  </si>
  <si>
    <t>144.6226141982553</t>
  </si>
  <si>
    <t>124.98006162409625</t>
  </si>
  <si>
    <t>124.691493895498</t>
  </si>
  <si>
    <t>124.83081196177595</t>
  </si>
  <si>
    <t>128.21404110506236</t>
  </si>
  <si>
    <t>126.4726449552101</t>
  </si>
  <si>
    <t>126.15424428867374</t>
  </si>
  <si>
    <t>129.7961830844847</t>
  </si>
  <si>
    <t>126.40300710499481</t>
  </si>
  <si>
    <t>111.38748306704471</t>
  </si>
  <si>
    <t>112.47209195374334</t>
  </si>
  <si>
    <t>113.23830870199716</t>
  </si>
  <si>
    <t>103.50657889327691</t>
  </si>
  <si>
    <t>97.3172877852046</t>
  </si>
  <si>
    <t>95.11818373252954</t>
  </si>
  <si>
    <t>91.8046136585649</t>
  </si>
  <si>
    <t>84.44114063685711</t>
  </si>
  <si>
    <t>83.50579025256094</t>
  </si>
  <si>
    <t>79.10760939354225</t>
  </si>
  <si>
    <t>82.3216578527888</t>
  </si>
  <si>
    <t>87.93381947648174</t>
  </si>
  <si>
    <t>89.78463394596328</t>
  </si>
  <si>
    <t>88.45124415085373</t>
  </si>
  <si>
    <t>94.68036464707518</t>
  </si>
  <si>
    <t>100.74029016053242</t>
  </si>
  <si>
    <t>92.34195224897981</t>
  </si>
  <si>
    <t>90.6503357100675</t>
  </si>
  <si>
    <t>91.42648358020182</t>
  </si>
  <si>
    <t>93.40668595287158</t>
  </si>
  <si>
    <t>93.33701261233014</t>
  </si>
  <si>
    <t>90.07319759335793</t>
  </si>
  <si>
    <t>93.16786084861435</t>
  </si>
  <si>
    <t>92.18274970860769</t>
  </si>
  <si>
    <t>89.74484224570257</t>
  </si>
  <si>
    <t>91.95389133954195</t>
  </si>
  <si>
    <t>91.54590346752836</t>
  </si>
  <si>
    <t>92.61062343922835</t>
  </si>
  <si>
    <t>99.32731039410437</t>
  </si>
  <si>
    <t>91.1876750037292</t>
  </si>
  <si>
    <t>92.11308440529838</t>
  </si>
  <si>
    <t>87.07806078061722</t>
  </si>
  <si>
    <t>87.27708389668958</t>
  </si>
  <si>
    <t>87.44624393360682</t>
  </si>
  <si>
    <t>87.78455636041575</t>
  </si>
  <si>
    <t>96.95904715617843</t>
  </si>
  <si>
    <t>98.27253291538517</t>
  </si>
  <si>
    <t>97.56604470045221</t>
  </si>
  <si>
    <t>97.03865900328661</t>
  </si>
  <si>
    <t>91.98372647403406</t>
  </si>
  <si>
    <t>92.42155119209384</t>
  </si>
  <si>
    <t>92.85939586281454</t>
  </si>
  <si>
    <t>93.93406249070436</t>
  </si>
  <si>
    <t>94.70024901637797</t>
  </si>
  <si>
    <t>93.90420439744699</t>
  </si>
  <si>
    <t>95.84458568695428</t>
  </si>
  <si>
    <t>97.72525449955441</t>
  </si>
  <si>
    <t>99.52630988868542</t>
  </si>
  <si>
    <t>107.26792581284049</t>
  </si>
  <si>
    <t>107.73560458061559</t>
  </si>
  <si>
    <t>110.9994109225824</t>
  </si>
  <si>
    <t>110.51182131022424</t>
  </si>
  <si>
    <t>107.69580124169832</t>
  </si>
  <si>
    <t>108.21321978456577</t>
  </si>
  <si>
    <t>87.99352649837657</t>
  </si>
  <si>
    <t>89.01844367978988</t>
  </si>
  <si>
    <t>89.63539160641132</t>
  </si>
  <si>
    <t>97.01875239374209</t>
  </si>
  <si>
    <t>99.6158648181806</t>
  </si>
  <si>
    <t>109.66602270791893</t>
  </si>
  <si>
    <t>113.12884635944457</t>
  </si>
  <si>
    <t>113.526872371054</t>
  </si>
  <si>
    <t>111.84520977323724</t>
  </si>
  <si>
    <t>118.47234348655358</t>
  </si>
  <si>
    <t>110.56158692541248</t>
  </si>
  <si>
    <t>120.08433450806068</t>
  </si>
  <si>
    <t>129.55733332097904</t>
  </si>
  <si>
    <t>128.01501609831757</t>
  </si>
  <si>
    <t>130.68179749214116</t>
  </si>
  <si>
    <t>135.388436999125</t>
  </si>
  <si>
    <t>134.10480762826674</t>
  </si>
  <si>
    <t>136.1645889261016</t>
  </si>
  <si>
    <t>132.06491337340722</t>
  </si>
  <si>
    <t>134.02520900169287</t>
  </si>
  <si>
    <t>140.3737264495515</t>
  </si>
  <si>
    <t>140.51302015484077</t>
  </si>
  <si>
    <t>130.5723049102869</t>
  </si>
  <si>
    <t>124.27358097080865</t>
  </si>
  <si>
    <t>127.82594453662752</t>
  </si>
  <si>
    <t>130.22403119946404</t>
  </si>
  <si>
    <t>123.35810719875113</t>
  </si>
  <si>
    <t>130.40314375981436</t>
  </si>
  <si>
    <t>124.41286829647773</t>
  </si>
  <si>
    <t>118.51213881568196</t>
  </si>
  <si>
    <t>137.82067825676376</t>
  </si>
  <si>
    <t>139.07612371885418</t>
  </si>
  <si>
    <t>138.46834724508867</t>
  </si>
  <si>
    <t>139.42487464021758</t>
  </si>
  <si>
    <t>134.1440205882086</t>
  </si>
  <si>
    <t>137.41215323354285</t>
  </si>
  <si>
    <t>144.0182313255719</t>
  </si>
  <si>
    <t>46.34013366699219</t>
  </si>
  <si>
    <t>46.66850662231445</t>
  </si>
  <si>
    <t>49.23577880859375</t>
  </si>
  <si>
    <t>54.340450286865234</t>
  </si>
  <si>
    <t>54.290706634521484</t>
  </si>
  <si>
    <t>56.47983932495117</t>
  </si>
  <si>
    <t>56.91767501831055</t>
  </si>
  <si>
    <t>53.902626037597656</t>
  </si>
  <si>
    <t>55.753440856933594</t>
  </si>
  <si>
    <t>58.818241119384766</t>
  </si>
  <si>
    <t>59.03716278076172</t>
  </si>
  <si>
    <t>62.98756408691406</t>
  </si>
  <si>
    <t>61.475067138671875</t>
  </si>
  <si>
    <t>64.16173553466797</t>
  </si>
  <si>
    <t>67.67432403564453</t>
  </si>
  <si>
    <t>68.65943145751953</t>
  </si>
  <si>
    <t>73.1770248413086</t>
  </si>
  <si>
    <t>72.60982513427734</t>
  </si>
  <si>
    <t>73.10736846923828</t>
  </si>
  <si>
    <t>71.93319702148438</t>
  </si>
  <si>
    <t>71.82373809814453</t>
  </si>
  <si>
    <t>71.9431381225586</t>
  </si>
  <si>
    <t>70.61970520019531</t>
  </si>
  <si>
    <t>73.35614013671875</t>
  </si>
  <si>
    <t>73.01781463623047</t>
  </si>
  <si>
    <t>63.226375579833984</t>
  </si>
  <si>
    <t>67.44544219970703</t>
  </si>
  <si>
    <t>69.93311309814453</t>
  </si>
  <si>
    <t>69.72413635253906</t>
  </si>
  <si>
    <t>69.1469955444336</t>
  </si>
  <si>
    <t>66.2215347290039</t>
  </si>
  <si>
    <t>68.08229064941406</t>
  </si>
  <si>
    <t>74.89848327636719</t>
  </si>
  <si>
    <t>76.39106750488281</t>
  </si>
  <si>
    <t>71.54512023925781</t>
  </si>
  <si>
    <t>67.6544189453125</t>
  </si>
  <si>
    <t>67.76387786865234</t>
  </si>
  <si>
    <t>68.99775695800781</t>
  </si>
  <si>
    <t>66.75885772705078</t>
  </si>
  <si>
    <t>68.72908782958984</t>
  </si>
  <si>
    <t>69.30622863769531</t>
  </si>
  <si>
    <t>69.57489776611328</t>
  </si>
  <si>
    <t>63.88311767578125</t>
  </si>
  <si>
    <t>57.962486267089844</t>
  </si>
  <si>
    <t>59.0670051574707</t>
  </si>
  <si>
    <t>59.275970458984375</t>
  </si>
  <si>
    <t>63.92292404174805</t>
  </si>
  <si>
    <t>64.47019958496094</t>
  </si>
  <si>
    <t>65.7040786743164</t>
  </si>
  <si>
    <t>66.08220672607422</t>
  </si>
  <si>
    <t>64.45030975341797</t>
  </si>
  <si>
    <t>66.19165802001953</t>
  </si>
  <si>
    <t>65.60458374023438</t>
  </si>
  <si>
    <t>62.01239776611328</t>
  </si>
  <si>
    <t>64.20153045654297</t>
  </si>
  <si>
    <t>74.8288345336914</t>
  </si>
  <si>
    <t>72.74915313720703</t>
  </si>
  <si>
    <t>72.87849426269531</t>
  </si>
  <si>
    <t>74.62982177734375</t>
  </si>
  <si>
    <t>75.13729858398438</t>
  </si>
  <si>
    <t>72.24166870117188</t>
  </si>
  <si>
    <t>73.37603759765625</t>
  </si>
  <si>
    <t>77.87373352050781</t>
  </si>
  <si>
    <t>77.66475677490234</t>
  </si>
  <si>
    <t>76.12239837646484</t>
  </si>
  <si>
    <t>76.29157257080078</t>
  </si>
  <si>
    <t>75.94329833984375</t>
  </si>
  <si>
    <t>78.30160522460938</t>
  </si>
  <si>
    <t>81.3564453125</t>
  </si>
  <si>
    <t>81.14749145507812</t>
  </si>
  <si>
    <t>83.4560317993164</t>
  </si>
  <si>
    <t>83.08786010742188</t>
  </si>
  <si>
    <t>85.1376953125</t>
  </si>
  <si>
    <t>84.16253662109375</t>
  </si>
  <si>
    <t>83.39633178710938</t>
  </si>
  <si>
    <t>82.18234252929688</t>
  </si>
  <si>
    <t>83.73465728759766</t>
  </si>
  <si>
    <t>78.13243103027344</t>
  </si>
  <si>
    <t>78.44090270996094</t>
  </si>
  <si>
    <t>78.60011291503906</t>
  </si>
  <si>
    <t>78.34141540527344</t>
  </si>
  <si>
    <t>80.22208404541016</t>
  </si>
  <si>
    <t>79.10761260986328</t>
  </si>
  <si>
    <t>78.37126159667969</t>
  </si>
  <si>
    <t>79.95341491699219</t>
  </si>
  <si>
    <t>82.74954223632812</t>
  </si>
  <si>
    <t>83.0182113647461</t>
  </si>
  <si>
    <t>80.87882232666016</t>
  </si>
  <si>
    <t>85.63522338867188</t>
  </si>
  <si>
    <t>87.38653564453125</t>
  </si>
  <si>
    <t>90.28218078613281</t>
  </si>
  <si>
    <t>88.71993255615234</t>
  </si>
  <si>
    <t>87.97361755371094</t>
  </si>
  <si>
    <t>88.30199432373047</t>
  </si>
  <si>
    <t>88.67018127441406</t>
  </si>
  <si>
    <t>93.03850555419922</t>
  </si>
  <si>
    <t>93.7847900390625</t>
  </si>
  <si>
    <t>111.20838165283203</t>
  </si>
  <si>
    <t>107.10870361328125</t>
  </si>
  <si>
    <t>113.12885284423828</t>
  </si>
  <si>
    <t>110.3227767944336</t>
  </si>
  <si>
    <t>108.27293395996094</t>
  </si>
  <si>
    <t>104.899658203125</t>
  </si>
  <si>
    <t>110.13369750976562</t>
  </si>
  <si>
    <t>108.44209289550781</t>
  </si>
  <si>
    <t>111.02926635742188</t>
  </si>
  <si>
    <t>111.66609954833984</t>
  </si>
  <si>
    <t>116.64143371582031</t>
  </si>
  <si>
    <t>113.42736053466797</t>
  </si>
  <si>
    <t>116.53197479248047</t>
  </si>
  <si>
    <t>118.6613998413086</t>
  </si>
  <si>
    <t>118.4424819946289</t>
  </si>
  <si>
    <t>116.35285949707031</t>
  </si>
  <si>
    <t>118.14398193359375</t>
  </si>
  <si>
    <t>119.74600982666016</t>
  </si>
  <si>
    <t>117.97480010986328</t>
  </si>
  <si>
    <t>118.93006134033203</t>
  </si>
  <si>
    <t>113.05919647216797</t>
  </si>
  <si>
    <t>113.5865707397461</t>
  </si>
  <si>
    <t>111.04915618896484</t>
  </si>
  <si>
    <t>108.74061584472656</t>
  </si>
  <si>
    <t>107.9146957397461</t>
  </si>
  <si>
    <t>111.83526611328125</t>
  </si>
  <si>
    <t>112.6611557006836</t>
  </si>
  <si>
    <t>113.9348373413086</t>
  </si>
  <si>
    <t>118.11412048339844</t>
  </si>
  <si>
    <t>123.91533660888672</t>
  </si>
  <si>
    <t>122.52225494384766</t>
  </si>
  <si>
    <t>128.1841583251953</t>
  </si>
  <si>
    <t>127.88565826416016</t>
  </si>
  <si>
    <t>125.37808990478516</t>
  </si>
  <si>
    <t>122.37299346923828</t>
  </si>
  <si>
    <t>118.1340103149414</t>
  </si>
  <si>
    <t>123.69641876220703</t>
  </si>
  <si>
    <t>122.50235748291016</t>
  </si>
  <si>
    <t>116.10408020019531</t>
  </si>
  <si>
    <t>130.2638397216797</t>
  </si>
  <si>
    <t>145.9261474609375</t>
  </si>
  <si>
    <t>144.14498901367188</t>
  </si>
  <si>
    <t>139.826416015625</t>
  </si>
  <si>
    <t>145.000732421875</t>
  </si>
  <si>
    <t>147.87649536132812</t>
  </si>
  <si>
    <t>147.99588012695312</t>
  </si>
  <si>
    <t>146.7520751953125</t>
  </si>
  <si>
    <t>145.8365936279297</t>
  </si>
  <si>
    <t>125.58705139160156</t>
  </si>
  <si>
    <t>128.11451721191406</t>
  </si>
  <si>
    <t>128.0150146484375</t>
  </si>
  <si>
    <t>130.22406005859375</t>
  </si>
  <si>
    <t>127.77618408203125</t>
  </si>
  <si>
    <t>130.67184448242188</t>
  </si>
  <si>
    <t>112.95967864990234</t>
  </si>
  <si>
    <t>113.27809143066406</t>
  </si>
  <si>
    <t>114.67119598388672</t>
  </si>
  <si>
    <t>105.3573989868164</t>
  </si>
  <si>
    <t>98.60091400146484</t>
  </si>
  <si>
    <t>95.74507904052734</t>
  </si>
  <si>
    <t>93.3370132446289</t>
  </si>
  <si>
    <t>87.81440734863281</t>
  </si>
  <si>
    <t>85.47602081298828</t>
  </si>
  <si>
    <t>83.02815246582031</t>
  </si>
  <si>
    <t>89.04828643798828</t>
  </si>
  <si>
    <t>92.06332397460938</t>
  </si>
  <si>
    <t>95.24755096435547</t>
  </si>
  <si>
    <t>101.12836456298828</t>
  </si>
  <si>
    <t>93.36686706542969</t>
  </si>
  <si>
    <t>92.68026733398438</t>
  </si>
  <si>
    <t>93.685302734375</t>
  </si>
  <si>
    <t>94.18281555175781</t>
  </si>
  <si>
    <t>93.29721069335938</t>
  </si>
  <si>
    <t>93.37682342529297</t>
  </si>
  <si>
    <t>93.66539001464844</t>
  </si>
  <si>
    <t>93.10816192626953</t>
  </si>
  <si>
    <t>91.98373413085938</t>
  </si>
  <si>
    <t>92.73003387451172</t>
  </si>
  <si>
    <t>100.39202880859375</t>
  </si>
  <si>
    <t>93.49622344970703</t>
  </si>
  <si>
    <t>93.0285415649414</t>
  </si>
  <si>
    <t>87.70494842529297</t>
  </si>
  <si>
    <t>87.7845687866211</t>
  </si>
  <si>
    <t>88.15272521972656</t>
  </si>
  <si>
    <t>98.19292449951172</t>
  </si>
  <si>
    <t>98.62080383300781</t>
  </si>
  <si>
    <t>97.85460662841797</t>
  </si>
  <si>
    <t>98.63076782226562</t>
  </si>
  <si>
    <t>93.87434387207031</t>
  </si>
  <si>
    <t>95.50625610351562</t>
  </si>
  <si>
    <t>93.94400787353516</t>
  </si>
  <si>
    <t>97.78495788574219</t>
  </si>
  <si>
    <t>98.52130889892578</t>
  </si>
  <si>
    <t>100.51142883300781</t>
  </si>
  <si>
    <t>107.89481353759766</t>
  </si>
  <si>
    <t>108.82022857666016</t>
  </si>
  <si>
    <t>112.37259674072266</t>
  </si>
  <si>
    <t>111.3476791381836</t>
  </si>
  <si>
    <t>108.1634750366211</t>
  </si>
  <si>
    <t>109.1485824584961</t>
  </si>
  <si>
    <t>94.998779296875</t>
  </si>
  <si>
    <t>89.19755554199219</t>
  </si>
  <si>
    <t>98.71037292480469</t>
  </si>
  <si>
    <t>101.78511047363281</t>
  </si>
  <si>
    <t>105.79521179199219</t>
  </si>
  <si>
    <t>112.94973754882812</t>
  </si>
  <si>
    <t>113.8950424194336</t>
  </si>
  <si>
    <t>115.73591613769531</t>
  </si>
  <si>
    <t>113.69602966308594</t>
  </si>
  <si>
    <t>118.95993041992188</t>
  </si>
  <si>
    <t>116.8006362915039</t>
  </si>
  <si>
    <t>121.75604248046875</t>
  </si>
  <si>
    <t>129.9553680419922</t>
  </si>
  <si>
    <t>134.55259704589844</t>
  </si>
  <si>
    <t>138.08506774902344</t>
  </si>
  <si>
    <t>134.6421356201172</t>
  </si>
  <si>
    <t>137.62733459472656</t>
  </si>
  <si>
    <t>134.57247924804688</t>
  </si>
  <si>
    <t>135.2590789794922</t>
  </si>
  <si>
    <t>141.15982055664062</t>
  </si>
  <si>
    <t>141.6274871826172</t>
  </si>
  <si>
    <t>132.16441345214844</t>
  </si>
  <si>
    <t>128.0647735595703</t>
  </si>
  <si>
    <t>130.37330627441406</t>
  </si>
  <si>
    <t>131.6270751953125</t>
  </si>
  <si>
    <t>124.39297485351562</t>
  </si>
  <si>
    <t>131.2688446044922</t>
  </si>
  <si>
    <t>126.05472564697266</t>
  </si>
  <si>
    <t>121.26847076416016</t>
  </si>
  <si>
    <t>139.34515380859375</t>
  </si>
  <si>
    <t>142.09518432617188</t>
  </si>
  <si>
    <t>140.5009765625</t>
  </si>
  <si>
    <t>141.34791564941406</t>
  </si>
  <si>
    <t>135.84783935546875</t>
  </si>
  <si>
    <t>138.4982147216797</t>
  </si>
  <si>
    <t>145.70213317871094</t>
  </si>
  <si>
    <t>MacdCross</t>
  </si>
  <si>
    <t>533.6368003755069</t>
  </si>
  <si>
    <t>9662.214843366755</t>
  </si>
  <si>
    <t>488.4782561529264</t>
  </si>
  <si>
    <t>9960.047428173792</t>
  </si>
  <si>
    <t>550.1306910822132</t>
  </si>
  <si>
    <t>8880.045414625232</t>
  </si>
  <si>
    <t>590.5102961753819</t>
  </si>
  <si>
    <t>8325.323699218328</t>
  </si>
  <si>
    <t>349.8813963271177</t>
  </si>
  <si>
    <t>8581.567840516924</t>
  </si>
  <si>
    <t>420.8200926773243</t>
  </si>
  <si>
    <t>11227.849373725327</t>
  </si>
  <si>
    <t>506.81256099608254</t>
  </si>
  <si>
    <t>11666.436399350308</t>
  </si>
  <si>
    <t>560.5657462423605</t>
  </si>
  <si>
    <t>11207.524260405535</t>
  </si>
  <si>
    <t>552.4835623585823</t>
  </si>
  <si>
    <t>12190.155946052218</t>
  </si>
  <si>
    <t>530.8455477377338</t>
  </si>
  <si>
    <t>13178.667808018465</t>
  </si>
  <si>
    <t>577.5666538844962</t>
  </si>
  <si>
    <t>11864.05136175845</t>
  </si>
  <si>
    <t>579.2002391270216</t>
  </si>
  <si>
    <t>11661.01791959301</t>
  </si>
  <si>
    <t>558.2493258279665</t>
  </si>
  <si>
    <t>10103.252783590118</t>
  </si>
  <si>
    <t>533.4163041673874</t>
  </si>
  <si>
    <t>9095.18752747737</t>
  </si>
  <si>
    <t>397.10597607011914</t>
  </si>
  <si>
    <t>9088.661244748952</t>
  </si>
  <si>
    <t>481.2638507737447</t>
  </si>
  <si>
    <t>9126.595475656495</t>
  </si>
  <si>
    <t>386.0306077428013</t>
  </si>
  <si>
    <t>9105.03755250058</t>
  </si>
  <si>
    <t>518.7227471985607</t>
  </si>
  <si>
    <t>10167.040846201351</t>
  </si>
  <si>
    <t>710.4567790372275</t>
  </si>
  <si>
    <t>9468.312436283417</t>
  </si>
  <si>
    <t>715.5165468256619</t>
  </si>
  <si>
    <t>13127.02301084384</t>
  </si>
  <si>
    <t>676.742907119813</t>
  </si>
  <si>
    <t>12421.044228442403</t>
  </si>
  <si>
    <t>1432.9749449048013</t>
  </si>
  <si>
    <t>12190.24915082466</t>
  </si>
  <si>
    <t>594.308396404469</t>
  </si>
  <si>
    <t>13653.913249540205</t>
  </si>
  <si>
    <t>669.8658545866219</t>
  </si>
  <si>
    <t>14293.542798538283</t>
  </si>
  <si>
    <t>702.5028077087554</t>
  </si>
  <si>
    <t>13505.915659202648</t>
  </si>
  <si>
    <t>684.3929923037576</t>
  </si>
  <si>
    <t>10168.190802435865</t>
  </si>
  <si>
    <t>10192.018689310486</t>
  </si>
  <si>
    <t>10113.528407010599</t>
  </si>
  <si>
    <t>10257.89275405262</t>
  </si>
  <si>
    <t>10384.036660831294</t>
  </si>
  <si>
    <t>10493.360377046602</t>
  </si>
  <si>
    <t>10354.601327345401</t>
  </si>
  <si>
    <t>10426.083913334034</t>
  </si>
  <si>
    <t>10161.183106124612</t>
  </si>
  <si>
    <t>10269.105498004714</t>
  </si>
  <si>
    <t>10178.002222052753</t>
  </si>
  <si>
    <t>10273.308396375103</t>
  </si>
  <si>
    <t>9848.627599801177</t>
  </si>
  <si>
    <t>9784.15378475902</t>
  </si>
  <si>
    <t>10029.433902005117</t>
  </si>
  <si>
    <t>9952.344944040437</t>
  </si>
  <si>
    <t>9852.831572806792</t>
  </si>
  <si>
    <t>10007.007339465703</t>
  </si>
  <si>
    <t>9861.243817358929</t>
  </si>
  <si>
    <t>9799.571576351957</t>
  </si>
  <si>
    <t>9756.121924878784</t>
  </si>
  <si>
    <t>9649.601931969115</t>
  </si>
  <si>
    <t>9956.021604551026</t>
  </si>
  <si>
    <t>10009.68589246084</t>
  </si>
  <si>
    <t>10108.962407830064</t>
  </si>
  <si>
    <t>10186.775676730442</t>
  </si>
  <si>
    <t>10188.115972433925</t>
  </si>
  <si>
    <t>10253.854236527546</t>
  </si>
  <si>
    <t>10488.631253063313</t>
  </si>
  <si>
    <t>10539.60980645141</t>
  </si>
  <si>
    <t>10426.917990571945</t>
  </si>
  <si>
    <t>10586.566444106104</t>
  </si>
  <si>
    <t>10787.802123497419</t>
  </si>
  <si>
    <t>10692.550609730448</t>
  </si>
  <si>
    <t>10157.26036981119</t>
  </si>
  <si>
    <t>10147.868013657302</t>
  </si>
  <si>
    <t>10134.45374177001</t>
  </si>
  <si>
    <t>10455.090944541811</t>
  </si>
  <si>
    <t>10424.234313296127</t>
  </si>
  <si>
    <t>10198.848624291299</t>
  </si>
  <si>
    <t>10005.661919481538</t>
  </si>
  <si>
    <t>10038.908455082987</t>
  </si>
  <si>
    <t>9517.621176402734</t>
  </si>
  <si>
    <t>9421.384455184962</t>
  </si>
  <si>
    <t>9528.314259297002</t>
  </si>
  <si>
    <t>9861.137233004078</t>
  </si>
  <si>
    <t>10218.018105977299</t>
  </si>
  <si>
    <t>10179.254911862596</t>
  </si>
  <si>
    <t>10056.285483409152</t>
  </si>
  <si>
    <t>9770.24500357216</t>
  </si>
  <si>
    <t>9734.155592596344</t>
  </si>
  <si>
    <t>9782.275490451191</t>
  </si>
  <si>
    <t>9724.79991368684</t>
  </si>
  <si>
    <t>9766.234841279149</t>
  </si>
  <si>
    <t>9798.315114792593</t>
  </si>
  <si>
    <t>9886.532536254985</t>
  </si>
  <si>
    <t>9859.800853849954</t>
  </si>
  <si>
    <t>9735.492996581108</t>
  </si>
  <si>
    <t>9385.295044209146</t>
  </si>
  <si>
    <t>9230.244317411618</t>
  </si>
  <si>
    <t>9061.828261826893</t>
  </si>
  <si>
    <t>8961.438325867084</t>
  </si>
  <si>
    <t>8983.97832079685</t>
  </si>
  <si>
    <t>9275.739579015823</t>
  </si>
  <si>
    <t>9345.864434392155</t>
  </si>
  <si>
    <t>9459.813484025171</t>
  </si>
  <si>
    <t>9292.016917433817</t>
  </si>
  <si>
    <t>9329.585175797398</t>
  </si>
  <si>
    <t>8673.434853572851</t>
  </si>
  <si>
    <t>8629.606818962644</t>
  </si>
  <si>
    <t>8186.329692879648</t>
  </si>
  <si>
    <t>8750.185054032525</t>
  </si>
  <si>
    <t>8517.839400334386</t>
  </si>
  <si>
    <t>8740.89147219805</t>
  </si>
  <si>
    <t>8937.389216996355</t>
  </si>
  <si>
    <t>8906.85105373961</t>
  </si>
  <si>
    <t>8878.971326208892</t>
  </si>
  <si>
    <t>9043.605507285094</t>
  </si>
  <si>
    <t>9124.59337996018</t>
  </si>
  <si>
    <t>8953.322525816468</t>
  </si>
  <si>
    <t>8904.197198890772</t>
  </si>
  <si>
    <t>8792.671162958937</t>
  </si>
  <si>
    <t>8709.026890503243</t>
  </si>
  <si>
    <t>8836.48521728248</t>
  </si>
  <si>
    <t>8780.722199316562</t>
  </si>
  <si>
    <t>8909.507962506574</t>
  </si>
  <si>
    <t>8951.993053460279</t>
  </si>
  <si>
    <t>9075.469071007195</t>
  </si>
  <si>
    <t>9112.644416317806</t>
  </si>
  <si>
    <t>8936.06178058558</t>
  </si>
  <si>
    <t>8889.59234445414</t>
  </si>
  <si>
    <t>8839.140090104025</t>
  </si>
  <si>
    <t>8829.846508269551</t>
  </si>
  <si>
    <t>8986.51454392205</t>
  </si>
  <si>
    <t>8932.07947135326</t>
  </si>
  <si>
    <t>9116.626725550126</t>
  </si>
  <si>
    <t>9167.079488886593</t>
  </si>
  <si>
    <t>9127.249270754437</t>
  </si>
  <si>
    <t>9102.022889086202</t>
  </si>
  <si>
    <t>9078.124961801448</t>
  </si>
  <si>
    <t>9039.621162107356</t>
  </si>
  <si>
    <t>9090.073925443827</t>
  </si>
  <si>
    <t>8837.81265369325</t>
  </si>
  <si>
    <t>8735.580199595894</t>
  </si>
  <si>
    <t>8949.33919861144</t>
  </si>
  <si>
    <t>8971.90968948542</t>
  </si>
  <si>
    <t>9224.171470222347</t>
  </si>
  <si>
    <t>9181.683325350517</t>
  </si>
  <si>
    <t>9137.871815958748</t>
  </si>
  <si>
    <t>9086.0905982388</t>
  </si>
  <si>
    <t>9136.543361575266</t>
  </si>
  <si>
    <t>9095.384689059629</t>
  </si>
  <si>
    <t>9103.351343469683</t>
  </si>
  <si>
    <t>9023.68988923266</t>
  </si>
  <si>
    <t>8760.806072277777</t>
  </si>
  <si>
    <t>8624.054163664063</t>
  </si>
  <si>
    <t>8561.652945671573</t>
  </si>
  <si>
    <t>8497.968678033532</t>
  </si>
  <si>
    <t>8445.331047435207</t>
  </si>
  <si>
    <t>8610.46560880594</t>
  </si>
  <si>
    <t>8591.887574987171</t>
  </si>
  <si>
    <t>8546.477153268464</t>
  </si>
  <si>
    <t>8818.948388201054</t>
  </si>
  <si>
    <t>8599.11240987942</t>
  </si>
  <si>
    <t>8221.367496408428</t>
  </si>
  <si>
    <t>8250.265253319183</t>
  </si>
  <si>
    <t>8414.367921513633</t>
  </si>
  <si>
    <t>8354.507038681302</t>
  </si>
  <si>
    <t>8465.972867606548</t>
  </si>
  <si>
    <t>8448.426726964066</t>
  </si>
  <si>
    <t>8548.540148291915</t>
  </si>
  <si>
    <t>8741.542156055364</t>
  </si>
  <si>
    <t>8755.990243181619</t>
  </si>
  <si>
    <t>8749.798092794777</t>
  </si>
  <si>
    <t>8833.396475327309</t>
  </si>
  <si>
    <t>8626.979064943014</t>
  </si>
  <si>
    <t>8625.94796309585</t>
  </si>
  <si>
    <t>8642.461419232923</t>
  </si>
  <si>
    <t>8655.877613182893</t>
  </si>
  <si>
    <t>8746.701621936796</t>
  </si>
  <si>
    <t>8789.017155455766</t>
  </si>
  <si>
    <t>8716.770389191508</t>
  </si>
  <si>
    <t>8694.064782667594</t>
  </si>
  <si>
    <t>8549.572832797323</t>
  </si>
  <si>
    <t>8742.572466573405</t>
  </si>
  <si>
    <t>8570.213861639542</t>
  </si>
  <si>
    <t>8575.374118850097</t>
  </si>
  <si>
    <t>8537.186949365398</t>
  </si>
  <si>
    <t>8558.860662713025</t>
  </si>
  <si>
    <t>8576.406012026384</t>
  </si>
  <si>
    <t>8636.266894858714</t>
  </si>
  <si>
    <t>8713.675500991772</t>
  </si>
  <si>
    <t>8701.28882623072</t>
  </si>
  <si>
    <t>8732.251952152295</t>
  </si>
  <si>
    <t>8689.936418633326</t>
  </si>
  <si>
    <t>8665.166234427716</t>
  </si>
  <si>
    <t>8730.188957128845</t>
  </si>
  <si>
    <t>8830.301587127573</t>
  </si>
  <si>
    <t>8853.006402322364</t>
  </si>
  <si>
    <t>9003.692876566844</t>
  </si>
  <si>
    <t>9073.874273820282</t>
  </si>
  <si>
    <t>9031.559531630435</t>
  </si>
  <si>
    <t>8987.178629100647</t>
  </si>
  <si>
    <t>8936.60636751314</t>
  </si>
  <si>
    <t>8809.65976695623</t>
  </si>
  <si>
    <t>8834.429951161841</t>
  </si>
  <si>
    <t>8905.644032920689</t>
  </si>
  <si>
    <t>9014.013390987953</t>
  </si>
  <si>
    <t>9314.352072313255</t>
  </si>
  <si>
    <t>9329.833635274043</t>
  </si>
  <si>
    <t>9302.998873386738</t>
  </si>
  <si>
    <t>9498.063876173635</t>
  </si>
  <si>
    <t>9487.742570423403</t>
  </si>
  <si>
    <t>9430.978158449056</t>
  </si>
  <si>
    <t>9455.748342654666</t>
  </si>
  <si>
    <t>9439.234886517592</t>
  </si>
  <si>
    <t>9363.892440724476</t>
  </si>
  <si>
    <t>9352.539241797956</t>
  </si>
  <si>
    <t>9400.015823856605</t>
  </si>
  <si>
    <t>9348.410086434566</t>
  </si>
  <si>
    <t>9484.646890894544</t>
  </si>
  <si>
    <t>9401.04771703289</t>
  </si>
  <si>
    <t>9424.784425403968</t>
  </si>
  <si>
    <t>9414.464702311983</t>
  </si>
  <si>
    <t>9534.188050634888</t>
  </si>
  <si>
    <t>9606.434025570023</t>
  </si>
  <si>
    <t>9609.529705098881</t>
  </si>
  <si>
    <t>9690.033199431677</t>
  </si>
  <si>
    <t>9784.986363548971</t>
  </si>
  <si>
    <t>9802.530921533207</t>
  </si>
  <si>
    <t>9865.488275223519</t>
  </si>
  <si>
    <t>9730.284946598073</t>
  </si>
  <si>
    <t>9667.326801578638</t>
  </si>
  <si>
    <t>9622.948273036218</t>
  </si>
  <si>
    <t>9545.53966690316</t>
  </si>
  <si>
    <t>9579.599263682716</t>
  </si>
  <si>
    <t>9566.182278403625</t>
  </si>
  <si>
    <t>9642.55740870215</t>
  </si>
  <si>
    <t>9608.497811922594</t>
  </si>
  <si>
    <t>9682.808364539425</t>
  </si>
  <si>
    <t>9686.936728573693</t>
  </si>
  <si>
    <t>9736.477888314037</t>
  </si>
  <si>
    <t>9660.101966686389</t>
  </si>
  <si>
    <t>9617.788015825665</t>
  </si>
  <si>
    <t>9635.331782480778</t>
  </si>
  <si>
    <t>9544.508565055998</t>
  </si>
  <si>
    <t>9561.021229863947</t>
  </si>
  <si>
    <t>9578.568161835554</t>
  </si>
  <si>
    <t>9676.61542282346</t>
  </si>
  <si>
    <t>9704.482077887054</t>
  </si>
  <si>
    <t>9628.106947588527</t>
  </si>
  <si>
    <t>9627.075845741365</t>
  </si>
  <si>
    <t>9673.519743294602</t>
  </si>
  <si>
    <t>9834.525940631069</t>
  </si>
  <si>
    <t>9909.868386424185</t>
  </si>
  <si>
    <t>9999.659710672679</t>
  </si>
  <si>
    <t>10018.238535820572</t>
  </si>
  <si>
    <t>10070.875375089774</t>
  </si>
  <si>
    <t>10147.249714059177</t>
  </si>
  <si>
    <t>10207.111388220628</t>
  </si>
  <si>
    <t>10204.014917362647</t>
  </si>
  <si>
    <t>10148.28081590634</t>
  </si>
  <si>
    <t>10133.831937450963</t>
  </si>
  <si>
    <t>10200.918446504666</t>
  </si>
  <si>
    <t>10302.063761008802</t>
  </si>
  <si>
    <t>10301.031076503392</t>
  </si>
  <si>
    <t>10329.930416072393</t>
  </si>
  <si>
    <t>11583.920397984562</t>
  </si>
  <si>
    <t>11627.268616008942</t>
  </si>
  <si>
    <t>11679.90466394902</t>
  </si>
  <si>
    <t>11866.71452132563</t>
  </si>
  <si>
    <t>11955.47474372696</t>
  </si>
  <si>
    <t>11282.549823482974</t>
  </si>
  <si>
    <t>11255.139166637702</t>
  </si>
  <si>
    <t>11381.842648352844</t>
  </si>
  <si>
    <t>11419.853020315832</t>
  </si>
  <si>
    <t>11444.218815818147</t>
  </si>
  <si>
    <t>11593.338440810077</t>
  </si>
  <si>
    <t>11584.567621273467</t>
  </si>
  <si>
    <t>12007.560700746939</t>
  </si>
  <si>
    <t>11968.57438175193</t>
  </si>
  <si>
    <t>12031.926496249253</t>
  </si>
  <si>
    <t>11884.755776203347</t>
  </si>
  <si>
    <t>11902.299657115076</t>
  </si>
  <si>
    <t>11893.528090298963</t>
  </si>
  <si>
    <t>12090.40485382251</t>
  </si>
  <si>
    <t>11931.539956820961</t>
  </si>
  <si>
    <t>11906.198214286627</t>
  </si>
  <si>
    <t>11861.364433174045</t>
  </si>
  <si>
    <t>11823.354061211056</t>
  </si>
  <si>
    <t>11616.729783839379</t>
  </si>
  <si>
    <t>11759.027494240721</t>
  </si>
  <si>
    <t>11920.81873777932</t>
  </si>
  <si>
    <t>11952.006447872222</t>
  </si>
  <si>
    <t>12129.390425538015</t>
  </si>
  <si>
    <t>11858.44107575501</t>
  </si>
  <si>
    <t>11898.400352664023</t>
  </si>
  <si>
    <t>11894.502542771976</t>
  </si>
  <si>
    <t>12107.947987454734</t>
  </si>
  <si>
    <t>12025.103834379164</t>
  </si>
  <si>
    <t>11990.01681983521</t>
  </si>
  <si>
    <t>11903.274856867592</t>
  </si>
  <si>
    <t>12078.710676866865</t>
  </si>
  <si>
    <t>12127.44152059199</t>
  </si>
  <si>
    <t>12394.49306048295</t>
  </si>
  <si>
    <t>12348.684826897357</t>
  </si>
  <si>
    <t>12135.238634935093</t>
  </si>
  <si>
    <t>12028.027939077703</t>
  </si>
  <si>
    <t>11910.09751873768</t>
  </si>
  <si>
    <t>12098.202715445115</t>
  </si>
  <si>
    <t>12034.851348227296</t>
  </si>
  <si>
    <t>12318.470821997964</t>
  </si>
  <si>
    <t>12242.44933079248</t>
  </si>
  <si>
    <t>12163.502240329453</t>
  </si>
  <si>
    <t>12123.542963420441</t>
  </si>
  <si>
    <t>12145.959106697228</t>
  </si>
  <si>
    <t>12198.589254873406</t>
  </si>
  <si>
    <t>12222.956544934728</t>
  </si>
  <si>
    <t>12235.625174363384</t>
  </si>
  <si>
    <t>12009.509605692961</t>
  </si>
  <si>
    <t>12056.292291751568</t>
  </si>
  <si>
    <t>11637.197769449645</t>
  </si>
  <si>
    <t>11709.104313204409</t>
  </si>
  <si>
    <t>11900.632720605656</t>
  </si>
  <si>
    <t>11414.224557999922</t>
  </si>
  <si>
    <t>11245.451403562409</t>
  </si>
  <si>
    <t>11293.807315710126</t>
  </si>
  <si>
    <t>11223.642680720995</t>
  </si>
  <si>
    <t>11173.980975059132</t>
  </si>
  <si>
    <t>10964.82580574061</t>
  </si>
  <si>
    <t>11051.644618636588</t>
  </si>
  <si>
    <t>11333.8061387649</t>
  </si>
  <si>
    <t>11142.409741209658</t>
  </si>
  <si>
    <t>11108.86648717077</t>
  </si>
  <si>
    <t>11251.918510991585</t>
  </si>
  <si>
    <t>11204.564307732015</t>
  </si>
  <si>
    <t>11012.181521865688</t>
  </si>
  <si>
    <t>10917.47008961553</t>
  </si>
  <si>
    <t>10934.241716634973</t>
  </si>
  <si>
    <t>10942.1335795564</t>
  </si>
  <si>
    <t>11350.577765784343</t>
  </si>
  <si>
    <t>11380.17471014614</t>
  </si>
  <si>
    <t>11127.611647245136</t>
  </si>
  <si>
    <t>11640.631905266831</t>
  </si>
  <si>
    <t>11722.51650730913</t>
  </si>
  <si>
    <t>11619.913968570298</t>
  </si>
  <si>
    <t>11626.81944318064</t>
  </si>
  <si>
    <t>11602.155196807016</t>
  </si>
  <si>
    <t>11713.637499643866</t>
  </si>
  <si>
    <t>11594.262577452837</t>
  </si>
  <si>
    <t>11714.624644387704</t>
  </si>
  <si>
    <t>11925.752590328393</t>
  </si>
  <si>
    <t>12014.544936279293</t>
  </si>
  <si>
    <t>12193.115260059427</t>
  </si>
  <si>
    <t>12161.544782642708</t>
  </si>
  <si>
    <t>11864.585168549876</t>
  </si>
  <si>
    <t>11848.79841697601</t>
  </si>
  <si>
    <t>11917.859970974214</t>
  </si>
  <si>
    <t>12159.57200602054</t>
  </si>
  <si>
    <t>12263.162445935963</t>
  </si>
  <si>
    <t>13078.075772471417</t>
  </si>
  <si>
    <t>13198.43708297353</t>
  </si>
  <si>
    <t>12838.33651404726</t>
  </si>
  <si>
    <t>12553.215828985698</t>
  </si>
  <si>
    <t>12700.216431781866</t>
  </si>
  <si>
    <t>12692.323812427685</t>
  </si>
  <si>
    <t>12050.060966940351</t>
  </si>
  <si>
    <t>12312.416728840908</t>
  </si>
  <si>
    <t>12371.178026669251</t>
  </si>
  <si>
    <t>12198.687341220728</t>
  </si>
  <si>
    <t>11988.284195448721</t>
  </si>
  <si>
    <t>11866.022996419228</t>
  </si>
  <si>
    <t>11770.299720281148</t>
  </si>
  <si>
    <t>11589.277950091519</t>
  </si>
  <si>
    <t>11664.151662056533</t>
  </si>
  <si>
    <t>11712.48672446193</t>
  </si>
  <si>
    <t>11887.822315937834</t>
  </si>
  <si>
    <t>11803.472123895412</t>
  </si>
  <si>
    <t>11920.046417542972</t>
  </si>
  <si>
    <t>12248.917554307965</t>
  </si>
  <si>
    <t>12275.454750531171</t>
  </si>
  <si>
    <t>12272.611297840203</t>
  </si>
  <si>
    <t>12947.415014184196</t>
  </si>
  <si>
    <t>13208.047646375235</t>
  </si>
  <si>
    <t>13118.01054895088</t>
  </si>
  <si>
    <t>13091.474079395883</t>
  </si>
  <si>
    <t>12862.115793464443</t>
  </si>
  <si>
    <t>12933.198477397571</t>
  </si>
  <si>
    <t>12928.459147356558</t>
  </si>
  <si>
    <t>13041.242412972231</t>
  </si>
  <si>
    <t>13127.489209032907</t>
  </si>
  <si>
    <t>13058.301675781619</t>
  </si>
  <si>
    <t>13183.406327502076</t>
  </si>
  <si>
    <t>12991.959775225914</t>
  </si>
  <si>
    <t>13027.02732952202</t>
  </si>
  <si>
    <t>12970.161182375516</t>
  </si>
  <si>
    <t>12981.53353980297</t>
  </si>
  <si>
    <t>12937.936354102172</t>
  </si>
  <si>
    <t>13390.964567246705</t>
  </si>
  <si>
    <t>13293.34686709499</t>
  </si>
  <si>
    <t>13511.329888926151</t>
  </si>
  <si>
    <t>13509.43473824431</t>
  </si>
  <si>
    <t>13506.59201222155</t>
  </si>
  <si>
    <t>13597.575231650413</t>
  </si>
  <si>
    <t>13719.83715734811</t>
  </si>
  <si>
    <t>13778.597001840042</t>
  </si>
  <si>
    <t>14110.312317964208</t>
  </si>
  <si>
    <t>14215.513527516108</t>
  </si>
  <si>
    <t>14429.70624798359</t>
  </si>
  <si>
    <t>14260.058288557826</t>
  </si>
  <si>
    <t>14092.305479813904</t>
  </si>
  <si>
    <t>14134.953636837368</t>
  </si>
  <si>
    <t>14097.990931859424</t>
  </si>
  <si>
    <t>13918.865765688046</t>
  </si>
  <si>
    <t>13848.732110432251</t>
  </si>
  <si>
    <t>13834.515573645625</t>
  </si>
  <si>
    <t>13586.204327559371</t>
  </si>
  <si>
    <t>13859.158345855196</t>
  </si>
  <si>
    <t>13896.12105083314</t>
  </si>
  <si>
    <t>14129.268184791847</t>
  </si>
  <si>
    <t>13916.021586328874</t>
  </si>
  <si>
    <t>14105.572987923197</t>
  </si>
  <si>
    <t>14282.805910085557</t>
  </si>
  <si>
    <t>14239.207271048348</t>
  </si>
  <si>
    <t>14196.560567361295</t>
  </si>
  <si>
    <t>14341.564301241078</t>
  </si>
  <si>
    <t>14615.468801550642</t>
  </si>
  <si>
    <t>14626.839705641685</t>
  </si>
  <si>
    <t>14432.550427342763</t>
  </si>
  <si>
    <t>14627.788734319018</t>
  </si>
  <si>
    <t>14645.797025805736</t>
  </si>
  <si>
    <t>14553.864777699544</t>
  </si>
  <si>
    <t>14508.372441316904</t>
  </si>
  <si>
    <t>14421.1766165789</t>
  </si>
  <si>
    <t>14208.88050012967</t>
  </si>
  <si>
    <t>14415.491164533376</t>
  </si>
  <si>
    <t>13979.520760861817</t>
  </si>
  <si>
    <t>13212.786976416248</t>
  </si>
  <si>
    <t>13004.170766592197</t>
  </si>
  <si>
    <t>13088.47908665319</t>
  </si>
  <si>
    <t>12940.449833854194</t>
  </si>
  <si>
    <t>13220.823140523518</t>
  </si>
  <si>
    <t>13105.14367096637</t>
  </si>
  <si>
    <t>13176.708706446349</t>
  </si>
  <si>
    <t>11943.459564860543</t>
  </si>
  <si>
    <t>11846.04837839434</t>
  </si>
  <si>
    <t>11873.052220478783</t>
  </si>
  <si>
    <t>11928.062177084892</t>
  </si>
  <si>
    <t>12083.086960071969</t>
  </si>
  <si>
    <t>12105.090175864805</t>
  </si>
  <si>
    <t>12206.106507833387</t>
  </si>
  <si>
    <t>12390.136610380921</t>
  </si>
  <si>
    <t>12519.157523171953</t>
  </si>
  <si>
    <t>12630.175874573357</t>
  </si>
  <si>
    <t>12336.128159362426</t>
  </si>
  <si>
    <t>12286.119595897531</t>
  </si>
  <si>
    <t>12220.109181669415</t>
  </si>
  <si>
    <t>11982.070628103387</t>
  </si>
  <si>
    <t>11954.065280431329</t>
  </si>
  <si>
    <t>11643.014208869561</t>
  </si>
  <si>
    <t>11644.483712687213</t>
  </si>
  <si>
    <t>11056.336428348199</t>
  </si>
  <si>
    <t>10911.070797023462</t>
  </si>
  <si>
    <t>10879.183042729497</t>
  </si>
  <si>
    <t>10686.676629308606</t>
  </si>
  <si>
    <t>10980.750271478113</t>
  </si>
  <si>
    <t>10711.478719046265</t>
  </si>
  <si>
    <t>10365.43931105475</t>
  </si>
  <si>
    <t>10143.93708875239</t>
  </si>
  <si>
    <t>10241.128474256417</t>
  </si>
  <si>
    <t>10296.503137690455</t>
  </si>
  <si>
    <t>10034.316796050436</t>
  </si>
  <si>
    <t>10026.404892005243</t>
  </si>
  <si>
    <t>9707.712253300364</t>
  </si>
  <si>
    <t>10012.844351176496</t>
  </si>
  <si>
    <t>9859.14753509584</t>
  </si>
  <si>
    <t>9995.892375408215</t>
  </si>
  <si>
    <t>9963.118324526009</t>
  </si>
  <si>
    <t>9912.263263709398</t>
  </si>
  <si>
    <t>9671.548500455088</t>
  </si>
  <si>
    <t>9592.439857861931</t>
  </si>
  <si>
    <t>9487.339167777407</t>
  </si>
  <si>
    <t>9574.357981439294</t>
  </si>
  <si>
    <t>9389.018748107255</t>
  </si>
  <si>
    <t>9285.047958677087</t>
  </si>
  <si>
    <t>9186.727539006934</t>
  </si>
  <si>
    <t>9023.392887883963</t>
  </si>
  <si>
    <t>8980.968335969623</t>
  </si>
  <si>
    <t>9139.788089834303</t>
  </si>
  <si>
    <t>8959.212262429623</t>
  </si>
  <si>
    <t>9580.348370507943</t>
  </si>
  <si>
    <t>9925.181093560213</t>
  </si>
  <si>
    <t>10080.738061927923</t>
  </si>
  <si>
    <t>10068.772847014952</t>
  </si>
  <si>
    <t>10297.211202162258</t>
  </si>
  <si>
    <t>10263.489079663916</t>
  </si>
  <si>
    <t>10032.875534185298</t>
  </si>
  <si>
    <t>10131.864209212892</t>
  </si>
  <si>
    <t>10178.639975835233</t>
  </si>
  <si>
    <t>10112.28416004958</t>
  </si>
  <si>
    <t>10461.46809780985</t>
  </si>
  <si>
    <t>10329.84489544957</t>
  </si>
  <si>
    <t>10092.703276840894</t>
  </si>
  <si>
    <t>10348.339017537972</t>
  </si>
  <si>
    <t>10376.620662071911</t>
  </si>
  <si>
    <t>10238.470220626947</t>
  </si>
  <si>
    <t>9887.107756353873</t>
  </si>
  <si>
    <t>10103.582564678953</t>
  </si>
  <si>
    <t>10431.011262944596</t>
  </si>
  <si>
    <t>10320.054870867914</t>
  </si>
  <si>
    <t>10016.557436473582</t>
  </si>
  <si>
    <t>9122.382396956931</t>
  </si>
  <si>
    <t>9167.305496571313</t>
  </si>
  <si>
    <t>8847.176341043918</t>
  </si>
  <si>
    <t>9231.146033839112</t>
  </si>
  <si>
    <t>9434.695429018722</t>
  </si>
  <si>
    <t>9641.022812974577</t>
  </si>
  <si>
    <t>9480.032830114196</t>
  </si>
  <si>
    <t>9057.20392659755</t>
  </si>
  <si>
    <t>9331.071340024506</t>
  </si>
  <si>
    <t>9163.604585579056</t>
  </si>
  <si>
    <t>9003.540362512598</t>
  </si>
  <si>
    <t>9018.343297087144</t>
  </si>
  <si>
    <t>9132.14719684212</t>
  </si>
  <si>
    <t>9044.250383427416</t>
  </si>
  <si>
    <t>9005.389753917008</t>
  </si>
  <si>
    <t>9093.28727672619</t>
  </si>
  <si>
    <t>8929.521433272997</t>
  </si>
  <si>
    <t>9190.436012924294</t>
  </si>
  <si>
    <t>9294.061520707466</t>
  </si>
  <si>
    <t>9399.537838684006</t>
  </si>
  <si>
    <t>9455.051503567847</t>
  </si>
  <si>
    <t>9318.11779685437</t>
  </si>
  <si>
    <t>9232.071793633035</t>
  </si>
  <si>
    <t>9055.352407009706</t>
  </si>
  <si>
    <t>9138.623968427186</t>
  </si>
  <si>
    <t>9060.904837589807</t>
  </si>
  <si>
    <t>9034.07270085009</t>
  </si>
  <si>
    <t>8996.138540528085</t>
  </si>
  <si>
    <t>9047.025534625749</t>
  </si>
  <si>
    <t>9103.464959303514</t>
  </si>
  <si>
    <t>9301.463342691979</t>
  </si>
  <si>
    <t>9446.723921789413</t>
  </si>
  <si>
    <t>9485.583841905342</t>
  </si>
  <si>
    <t>9653.975646750236</t>
  </si>
  <si>
    <t>9850.123219945333</t>
  </si>
  <si>
    <t>9815.890680010061</t>
  </si>
  <si>
    <t>9985.206825859921</t>
  </si>
  <si>
    <t>9558.67701135102</t>
  </si>
  <si>
    <t>9141.398410231042</t>
  </si>
  <si>
    <t>9253.134341443518</t>
  </si>
  <si>
    <t>9092.852190499865</t>
  </si>
  <si>
    <t>8689.80107344814</t>
  </si>
  <si>
    <t>8831.338148288274</t>
  </si>
  <si>
    <t>9034.73763948829</t>
  </si>
  <si>
    <t>9312.18675712998</t>
  </si>
  <si>
    <t>9006.61822865739</t>
  </si>
  <si>
    <t>8987.871715213374</t>
  </si>
  <si>
    <t>9041.298380191009</t>
  </si>
  <si>
    <t>8643.873013848113</t>
  </si>
  <si>
    <t>8623.25148972457</t>
  </si>
  <si>
    <t>8780.722921324556</t>
  </si>
  <si>
    <t>8907.262066739228</t>
  </si>
  <si>
    <t>9075.042823060487</t>
  </si>
  <si>
    <t>9200.64482247052</t>
  </si>
  <si>
    <t>9255.010070793292</t>
  </si>
  <si>
    <t>9094.72791984964</t>
  </si>
  <si>
    <t>9232.512817319976</t>
  </si>
  <si>
    <t>9202.519114479797</t>
  </si>
  <si>
    <t>9046.923412229587</t>
  </si>
  <si>
    <t>9105.974390575551</t>
  </si>
  <si>
    <t>9166.901098271292</t>
  </si>
  <si>
    <t>9274.693730241948</t>
  </si>
  <si>
    <t>9567.139339968602</t>
  </si>
  <si>
    <t>9520.273415693686</t>
  </si>
  <si>
    <t>9621.503869621125</t>
  </si>
  <si>
    <t>9635.56321570145</t>
  </si>
  <si>
    <t>9712.424998827291</t>
  </si>
  <si>
    <t>9675.868399273648</t>
  </si>
  <si>
    <t>9603.694502181746</t>
  </si>
  <si>
    <t>9616.818139597932</t>
  </si>
  <si>
    <t>9676.806982618784</t>
  </si>
  <si>
    <t>9611.193107559353</t>
  </si>
  <si>
    <t>9598.070907483667</t>
  </si>
  <si>
    <t>9730.23364759642</t>
  </si>
  <si>
    <t>9637.438226380977</t>
  </si>
  <si>
    <t>9588.697291426533</t>
  </si>
  <si>
    <t>9511.836945641191</t>
  </si>
  <si>
    <t>9537.144918458176</t>
  </si>
  <si>
    <t>9442.475205233455</t>
  </si>
  <si>
    <t>9353.428368036568</t>
  </si>
  <si>
    <t>9554.953567227305</t>
  </si>
  <si>
    <t>9454.660977974752</t>
  </si>
  <si>
    <t>9220.327763248926</t>
  </si>
  <si>
    <t>9228.763514631171</t>
  </si>
  <si>
    <t>9347.805492008736</t>
  </si>
  <si>
    <t>9156.59105487977</t>
  </si>
  <si>
    <t>9060.045612305274</t>
  </si>
  <si>
    <t>9022.794354621738</t>
  </si>
  <si>
    <t>9083.583087387566</t>
  </si>
  <si>
    <t>8948.598378630832</t>
  </si>
  <si>
    <t>9074.643325954881</t>
  </si>
  <si>
    <t>9098.779927875601</t>
  </si>
  <si>
    <t>9128.279838330458</t>
  </si>
  <si>
    <t>9164.931969175566</t>
  </si>
  <si>
    <t>8958.431225177888</t>
  </si>
  <si>
    <t>9136.325829241925</t>
  </si>
  <si>
    <t>9037.992565923458</t>
  </si>
  <si>
    <t>9292.76582835573</t>
  </si>
  <si>
    <t>9302.59936030963</t>
  </si>
  <si>
    <t>9339.250805747897</t>
  </si>
  <si>
    <t>9210.523861453357</t>
  </si>
  <si>
    <t>9303.493130830846</t>
  </si>
  <si>
    <t>9135.43205872071</t>
  </si>
  <si>
    <t>9130.068750186572</t>
  </si>
  <si>
    <t>9100.567468918034</t>
  </si>
  <si>
    <t>9238.23554545894</t>
  </si>
  <si>
    <t>9224.826246013336</t>
  </si>
  <si>
    <t>9162.249972205076</t>
  </si>
  <si>
    <t>9290.084516792083</t>
  </si>
  <si>
    <t>9369.64517213081</t>
  </si>
  <si>
    <t>9385.735783140062</t>
  </si>
  <si>
    <t>9440.266066036855</t>
  </si>
  <si>
    <t>9393.781088644688</t>
  </si>
  <si>
    <t>9528.766482808263</t>
  </si>
  <si>
    <t>9548.43286130922</t>
  </si>
  <si>
    <t>9493.903263819271</t>
  </si>
  <si>
    <t>9571.675692708724</t>
  </si>
  <si>
    <t>9514.463412841444</t>
  </si>
  <si>
    <t>9647.661265962588</t>
  </si>
  <si>
    <t>9746.888985209112</t>
  </si>
  <si>
    <t>9639.615275051121</t>
  </si>
  <si>
    <t>9622.630208113811</t>
  </si>
  <si>
    <t>9744.206988238624</t>
  </si>
  <si>
    <t>9913.161830869976</t>
  </si>
  <si>
    <t>9864.88931243538</t>
  </si>
  <si>
    <t>9969.4796548092</t>
  </si>
  <si>
    <t>9972.162337186532</t>
  </si>
  <si>
    <t>10091.056434934013</t>
  </si>
  <si>
    <t>10114.298580926676</t>
  </si>
  <si>
    <t>10168.828863823466</t>
  </si>
  <si>
    <t>10154.525793856646</t>
  </si>
  <si>
    <t>10222.466061605885</t>
  </si>
  <si>
    <t>10218.890294114179</t>
  </si>
  <si>
    <t>10211.738759130769</t>
  </si>
  <si>
    <t>10077.647135488409</t>
  </si>
  <si>
    <t>10129.495421414711</t>
  </si>
  <si>
    <t>10101.783052002287</t>
  </si>
  <si>
    <t>10243.026210628057</t>
  </si>
  <si>
    <t>10208.162991639065</t>
  </si>
  <si>
    <t>10306.496254957532</t>
  </si>
  <si>
    <t>10294.875867368042</t>
  </si>
  <si>
    <t>10226.041143690747</t>
  </si>
  <si>
    <t>10335.996165412389</t>
  </si>
  <si>
    <t>10314.542245868999</t>
  </si>
  <si>
    <t>10317.223557432648</t>
  </si>
  <si>
    <t>10464.723795113769</t>
  </si>
  <si>
    <t>10614.012259244166</t>
  </si>
  <si>
    <t>10567.527967258842</t>
  </si>
  <si>
    <t>10628.315329210986</t>
  </si>
  <si>
    <t>10663.179233606821</t>
  </si>
  <si>
    <t>10560.37574686859</t>
  </si>
  <si>
    <t>10402.148206712352</t>
  </si>
  <si>
    <t>10521.936074981051</t>
  </si>
  <si>
    <t>10549.648444393475</t>
  </si>
  <si>
    <t>10498.693928988389</t>
  </si>
  <si>
    <t>10166.14755225982</t>
  </si>
  <si>
    <t>10229.22691072673</t>
  </si>
  <si>
    <t>10009.847777664061</t>
  </si>
  <si>
    <t>9427.718714341378</t>
  </si>
  <si>
    <t>9363.13053806183</t>
  </si>
  <si>
    <t>9573.494267558437</t>
  </si>
  <si>
    <t>9798.366583636878</t>
  </si>
  <si>
    <t>9558.986376198538</t>
  </si>
  <si>
    <t>9990.596144155545</t>
  </si>
  <si>
    <t>10039.560625106173</t>
  </si>
  <si>
    <t>10373.242126383859</t>
  </si>
  <si>
    <t>10356.013136366559</t>
  </si>
  <si>
    <t>10399.538200890127</t>
  </si>
  <si>
    <t>10308.863879890758</t>
  </si>
  <si>
    <t>10626.223655777589</t>
  </si>
  <si>
    <t>10873.765073522325</t>
  </si>
  <si>
    <t>11007.963068601393</t>
  </si>
  <si>
    <t>11424.157680572056</t>
  </si>
  <si>
    <t>11156.668259818425</t>
  </si>
  <si>
    <t>11180.244626111167</t>
  </si>
  <si>
    <t>10986.201231561545</t>
  </si>
  <si>
    <t>11104.07750124976</t>
  </si>
  <si>
    <t>11094.103152134345</t>
  </si>
  <si>
    <t>11261.851167399635</t>
  </si>
  <si>
    <t>11235.555788115298</t>
  </si>
  <si>
    <t>10812.105840020817</t>
  </si>
  <si>
    <t>10941.770988077336</t>
  </si>
  <si>
    <t>11075.968287934471</t>
  </si>
  <si>
    <t>11309.001814319307</t>
  </si>
  <si>
    <t>11561.076774308527</t>
  </si>
  <si>
    <t>11172.083415804773</t>
  </si>
  <si>
    <t>11306.282106105778</t>
  </si>
  <si>
    <t>11289.960380714923</t>
  </si>
  <si>
    <t>11357.965600047997</t>
  </si>
  <si>
    <t>11267.291974270564</t>
  </si>
  <si>
    <t>11315.348495372811</t>
  </si>
  <si>
    <t>11335.297193603641</t>
  </si>
  <si>
    <t>11426.878084007521</t>
  </si>
  <si>
    <t>11464.055077033716</t>
  </si>
  <si>
    <t>11555.636662659532</t>
  </si>
  <si>
    <t>11357.05903064349</t>
  </si>
  <si>
    <t>11580.11820791291</t>
  </si>
  <si>
    <t>11291.774214745878</t>
  </si>
  <si>
    <t>11358.872864674446</t>
  </si>
  <si>
    <t>11718.849050014529</t>
  </si>
  <si>
    <t>11857.581282560017</t>
  </si>
  <si>
    <t>11848.513502849113</t>
  </si>
  <si>
    <t>11810.42994041841</t>
  </si>
  <si>
    <t>11408.743915029583</t>
  </si>
  <si>
    <t>11340.73800047457</t>
  </si>
  <si>
    <t>11444.10568358095</t>
  </si>
  <si>
    <t>11552.00899459762</t>
  </si>
  <si>
    <t>11693.460935356641</t>
  </si>
  <si>
    <t>12032.58254828332</t>
  </si>
  <si>
    <t>11815.871442511276</t>
  </si>
  <si>
    <t>11775.068171867044</t>
  </si>
  <si>
    <t>12187.635115775794</t>
  </si>
  <si>
    <t>12116.002923602742</t>
  </si>
  <si>
    <t>12331.808155192215</t>
  </si>
  <si>
    <t>12444.244313231435</t>
  </si>
  <si>
    <t>12520.411438092842</t>
  </si>
  <si>
    <t>12477.794333417654</t>
  </si>
  <si>
    <t>12557.586345453228</t>
  </si>
  <si>
    <t>12582.07067159435</t>
  </si>
  <si>
    <t>12570.282488447981</t>
  </si>
  <si>
    <t>12587.51008802141</t>
  </si>
  <si>
    <t>12565.74825098156</t>
  </si>
  <si>
    <t>12689.065327540706</t>
  </si>
  <si>
    <t>12976.504836969036</t>
  </si>
  <si>
    <t>12851.371840713127</t>
  </si>
  <si>
    <t>12890.364058214149</t>
  </si>
  <si>
    <t>12936.606050063505</t>
  </si>
  <si>
    <t>13011.865215076532</t>
  </si>
  <si>
    <t>13298.398155100353</t>
  </si>
  <si>
    <t>13483.373074717134</t>
  </si>
  <si>
    <t>12984.663961609624</t>
  </si>
  <si>
    <t>13276.634927616631</t>
  </si>
  <si>
    <t>13267.566452683788</t>
  </si>
  <si>
    <t>13233.111253536934</t>
  </si>
  <si>
    <t>13256.687619829674</t>
  </si>
  <si>
    <t>13548.657195392809</t>
  </si>
  <si>
    <t>13350.079563376767</t>
  </si>
  <si>
    <t>13255.781050425163</t>
  </si>
  <si>
    <t>12989.198199076045</t>
  </si>
  <si>
    <t>12978.316585334183</t>
  </si>
  <si>
    <t>13061.73765587554</t>
  </si>
  <si>
    <t>13040.882388240201</t>
  </si>
  <si>
    <t>13282.075734487562</t>
  </si>
  <si>
    <t>13556.817710477268</t>
  </si>
  <si>
    <t>13623.91914129358</t>
  </si>
  <si>
    <t>13982.990147673025</t>
  </si>
  <si>
    <t>13970.294004678273</t>
  </si>
  <si>
    <t>14040.11375326424</t>
  </si>
  <si>
    <t>13771.7177631061</t>
  </si>
  <si>
    <t>13473.399420823653</t>
  </si>
  <si>
    <t>13020.02573016099</t>
  </si>
  <si>
    <t>13234.813493571324</t>
  </si>
  <si>
    <t>13416.40723473747</t>
  </si>
  <si>
    <t>13522.253030667616</t>
  </si>
  <si>
    <t>13302.789784207442</t>
  </si>
  <si>
    <t>13340.662267717451</t>
  </si>
  <si>
    <t>13570.80837489798</t>
  </si>
  <si>
    <t>13210.538055118126</t>
  </si>
  <si>
    <t>13370.766074843561</t>
  </si>
  <si>
    <t>12799.766871518957</t>
  </si>
  <si>
    <t>12816.27586725024</t>
  </si>
  <si>
    <t>12911.44178067601</t>
  </si>
  <si>
    <t>13053.219752405179</t>
  </si>
  <si>
    <t>13386.30342761136</t>
  </si>
  <si>
    <t>13586.34721677377</t>
  </si>
  <si>
    <t>13567.895679669515</t>
  </si>
  <si>
    <t>13430.9707108798</t>
  </si>
  <si>
    <t>13487.293242386073</t>
  </si>
  <si>
    <t>13288.223329849132</t>
  </si>
  <si>
    <t>13044.480922165787</t>
  </si>
  <si>
    <t>13072.642932472918</t>
  </si>
  <si>
    <t>13001.752457500344</t>
  </si>
  <si>
    <t>12987.186003142033</t>
  </si>
  <si>
    <t>12978.446428348645</t>
  </si>
  <si>
    <t>12972.621037891713</t>
  </si>
  <si>
    <t>12873.570041719997</t>
  </si>
  <si>
    <t>12708.48604083913</t>
  </si>
  <si>
    <t>12313.253699115749</t>
  </si>
  <si>
    <t>12392.539838052815</t>
  </si>
  <si>
    <t>12188.409740765814</t>
  </si>
  <si>
    <t>12174.095018929478</t>
  </si>
  <si>
    <t>12021.103754967588</t>
  </si>
  <si>
    <t>12140.835256566164</t>
  </si>
  <si>
    <t>12393.603621872386</t>
  </si>
  <si>
    <t>12733.793797172288</t>
  </si>
  <si>
    <t>12701.441847818935</t>
  </si>
  <si>
    <t>12920.291812751406</t>
  </si>
  <si>
    <t>12809.916030944882</t>
  </si>
  <si>
    <t>12839.411939368023</t>
  </si>
  <si>
    <t>13043.988985468131</t>
  </si>
  <si>
    <t>13168.639143270757</t>
  </si>
  <si>
    <t>13265.693534167074</t>
  </si>
  <si>
    <t>13409.372793249107</t>
  </si>
  <si>
    <t>13515.94392053074</t>
  </si>
  <si>
    <t>13681.506864658655</t>
  </si>
  <si>
    <t>13978.382119208034</t>
  </si>
  <si>
    <t>14067.825743890833</t>
  </si>
  <si>
    <t>13901.308357513282</t>
  </si>
  <si>
    <t>14163.927149701256</t>
  </si>
  <si>
    <t>14011.685596483543</t>
  </si>
  <si>
    <t>13861.34418478267</t>
  </si>
  <si>
    <t>14059.260535427677</t>
  </si>
  <si>
    <t>14087.8063730924</t>
  </si>
  <si>
    <t>13984.091286740979</t>
  </si>
  <si>
    <t>13982.188230896665</t>
  </si>
  <si>
    <t>14110.643043224178</t>
  </si>
  <si>
    <t>14258.128413994842</t>
  </si>
  <si>
    <t>13868.95640815993</t>
  </si>
  <si>
    <t>14041.181504906686</t>
  </si>
  <si>
    <t>13611.095255582744</t>
  </si>
  <si>
    <t>13985.994342585294</t>
  </si>
  <si>
    <t>14092.565469866928</t>
  </si>
  <si>
    <t>14031.66768284885</t>
  </si>
  <si>
    <t>13826.139108826585</t>
  </si>
  <si>
    <t>13567.326428327242</t>
  </si>
  <si>
    <t>13814.720773760695</t>
  </si>
  <si>
    <t>13820.428484129901</t>
  </si>
  <si>
    <t>14051.648312050418</t>
  </si>
  <si>
    <t>14448.43254126259</t>
  </si>
  <si>
    <t>14483.639074382414</t>
  </si>
  <si>
    <t>14486.493658148886</t>
  </si>
  <si>
    <t>14515.038038649867</t>
  </si>
  <si>
    <t>14508.378800358505</t>
  </si>
  <si>
    <t>14201.986809423812</t>
  </si>
  <si>
    <t>14220.067297108544</t>
  </si>
  <si>
    <t>14474.12379516084</t>
  </si>
  <si>
    <t>14769.094536702165</t>
  </si>
  <si>
    <t>13993.606565962555</t>
  </si>
  <si>
    <t>13785.223408173815</t>
  </si>
  <si>
    <t>14149.655688032633</t>
  </si>
  <si>
    <t>14496.960465292617</t>
  </si>
  <si>
    <t>14354.231276969002</t>
  </si>
  <si>
    <t>14613.045414632084</t>
  </si>
  <si>
    <t>14652.058059440538</t>
  </si>
  <si>
    <t>14465.560043861422</t>
  </si>
  <si>
    <t>14470.317683472209</t>
  </si>
  <si>
    <t>14620.657638009345</t>
  </si>
  <si>
    <t>14481.734561374358</t>
  </si>
  <si>
    <t>14130.625129589485</t>
  </si>
  <si>
    <t>14026.910043238064</t>
  </si>
  <si>
    <t>13694.828255568858</t>
  </si>
  <si>
    <t>13802.963267515113</t>
  </si>
  <si>
    <t>13482.162723986079</t>
  </si>
  <si>
    <t>13504.864820938566</t>
  </si>
  <si>
    <t>13783.22178851327</t>
  </si>
  <si>
    <t>13992.482069832442</t>
  </si>
  <si>
    <t>13939.178868728199</t>
  </si>
  <si>
    <t>14031.965027836128</t>
  </si>
  <si>
    <t>14287.619898458344</t>
  </si>
  <si>
    <t>14640.99327844079</t>
  </si>
  <si>
    <t>14615.329053788577</t>
  </si>
  <si>
    <t>14687.384848245672</t>
  </si>
  <si>
    <t>14641.980654340698</t>
  </si>
  <si>
    <t>14534.389895730468</t>
  </si>
  <si>
    <t>14632.109914839777</t>
  </si>
  <si>
    <t>14697.258607244758</t>
  </si>
  <si>
    <t>14647.903399991068</t>
  </si>
  <si>
    <t>14762.404280151575</t>
  </si>
  <si>
    <t>14592.62695683609</t>
  </si>
  <si>
    <t>14452.46185202337</t>
  </si>
  <si>
    <t>14573.872853734156</t>
  </si>
  <si>
    <t>14591.639580936182</t>
  </si>
  <si>
    <t>14613.355811737842</t>
  </si>
  <si>
    <t>14798.926620204618</t>
  </si>
  <si>
    <t>14863.086426960608</t>
  </si>
  <si>
    <t>14830.5135905072</t>
  </si>
  <si>
    <t>14882.829415711534</t>
  </si>
  <si>
    <t>15114.791793983191</t>
  </si>
  <si>
    <t>14694.296479545032</t>
  </si>
  <si>
    <t>14605.458314287655</t>
  </si>
  <si>
    <t>14198.781733200969</t>
  </si>
  <si>
    <t>14305.718250721015</t>
  </si>
  <si>
    <t>13994.786712700554</t>
  </si>
  <si>
    <t>14147.443936744632</t>
  </si>
  <si>
    <t>14130.586943982937</t>
  </si>
  <si>
    <t>14184.906464199412</t>
  </si>
  <si>
    <t>14198.953481253759</t>
  </si>
  <si>
    <t>13795.305621561587</t>
  </si>
  <si>
    <t>13805.606958166934</t>
  </si>
  <si>
    <t>13520.899475513059</t>
  </si>
  <si>
    <t>13471.262771228432</t>
  </si>
  <si>
    <t>13419.493016983413</t>
  </si>
  <si>
    <t>13474.986283091937</t>
  </si>
  <si>
    <t>13435.867213359337</t>
  </si>
  <si>
    <t>66.19853749909284</t>
  </si>
  <si>
    <t>66.73760114417604</t>
  </si>
  <si>
    <t>68.5606639973812</t>
  </si>
  <si>
    <t>63.74818659779191</t>
  </si>
  <si>
    <t>58.77888928689703</t>
  </si>
  <si>
    <t>76.01952620250448</t>
  </si>
  <si>
    <t>107.30553832300285</t>
  </si>
  <si>
    <t>114.32332198754273</t>
  </si>
  <si>
    <t>104.89439173133093</t>
  </si>
  <si>
    <t>120.42957861295505</t>
  </si>
  <si>
    <t>123.46801320932326</t>
  </si>
  <si>
    <t>109.65786606419437</t>
  </si>
  <si>
    <t>90.49615594477793</t>
  </si>
  <si>
    <t>81.58669900541851</t>
  </si>
  <si>
    <t>76.74482512701886</t>
  </si>
  <si>
    <t>89.2023845839664</t>
  </si>
  <si>
    <t>91.23126159518839</t>
  </si>
  <si>
    <t>92.18199595614936</t>
  </si>
  <si>
    <t>106.94288979334199</t>
  </si>
  <si>
    <t>92.75047989343139</t>
  </si>
  <si>
    <t>125.54589541031011</t>
  </si>
  <si>
    <t>112.25522673495412</t>
  </si>
  <si>
    <t>118.04784972412382</t>
  </si>
  <si>
    <t>128.76791522644163</t>
  </si>
  <si>
    <t>137.55930534403626</t>
  </si>
  <si>
    <t>68.931824251673</t>
  </si>
  <si>
    <t>71.64870562265078</t>
  </si>
  <si>
    <t>65.35646007771417</t>
  </si>
  <si>
    <t>62.53858825878004</t>
  </si>
  <si>
    <t>63.75057320521692</t>
  </si>
  <si>
    <t>115.81556229597048</t>
  </si>
  <si>
    <t>113.84609064301134</t>
  </si>
  <si>
    <t>123.36020154454025</t>
  </si>
  <si>
    <t>134.90439306176185</t>
  </si>
  <si>
    <t>113.33099547279784</t>
  </si>
  <si>
    <t>84.26347483279568</t>
  </si>
  <si>
    <t>78.17323008590127</t>
  </si>
  <si>
    <t>94.56537276549518</t>
  </si>
  <si>
    <t>110.54341317394689</t>
  </si>
  <si>
    <t>141.7016200497577</t>
  </si>
  <si>
    <t>122.26940275583382</t>
  </si>
  <si>
    <t>140.535248461767</t>
  </si>
  <si>
    <t>142.38028162504403</t>
  </si>
  <si>
    <t>139.7416052134466</t>
  </si>
  <si>
    <t>297.8325848070367</t>
  </si>
  <si>
    <t>256.24414129859593</t>
  </si>
  <si>
    <t>2646.281533208402</t>
  </si>
  <si>
    <t>438.5870256249826</t>
  </si>
  <si>
    <t>982.6316856466846</t>
  </si>
  <si>
    <t>988.5118619662469</t>
  </si>
  <si>
    <t>37.93423090754442</t>
  </si>
  <si>
    <t>1062.003293700771</t>
  </si>
  <si>
    <t>3658.7105745604226</t>
  </si>
  <si>
    <t>1463.6640987155427</t>
  </si>
  <si>
    <t>639.629548998078</t>
  </si>
  <si>
    <t>-337.7851566332455</t>
  </si>
  <si>
    <t>-1080.0020135485597</t>
  </si>
  <si>
    <t>-554.7217154069036</t>
  </si>
  <si>
    <t>-458.912138944773</t>
  </si>
  <si>
    <t>-1314.6164462600148</t>
  </si>
  <si>
    <t>-203.03344216543877</t>
  </si>
  <si>
    <t>-1557.7651360028926</t>
  </si>
  <si>
    <t>-1008.065256112748</t>
  </si>
  <si>
    <t>-6.5262827284180664</t>
  </si>
  <si>
    <t>-21.55792315591658</t>
  </si>
  <si>
    <t>-698.7284099179348</t>
  </si>
  <si>
    <t>-705.9787824014389</t>
  </si>
  <si>
    <t>-230.79507761774107</t>
  </si>
  <si>
    <t>-787.6271393356349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</si>
</sst>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6679</v>
      </c>
      <c r="H2" s="1" t="s">
        <v>8305</v>
      </c>
      <c r="I2" s="1" t="s">
        <v>9838</v>
      </c>
      <c r="J2" s="1" t="s">
        <v>11479</v>
      </c>
      <c r="K2" s="1" t="s">
        <v>11480</v>
      </c>
      <c r="L2" s="1" t="s">
        <v>1714</v>
      </c>
      <c r="M2" s="1" t="s">
        <v>1715</v>
      </c>
      <c r="N2" s="1" t="s">
        <v>13152</v>
      </c>
      <c r="O2" s="1" t="s">
        <v>1714</v>
      </c>
      <c r="P2" s="1" t="s">
        <v>13153</v>
      </c>
      <c r="Q2" s="1" t="s">
        <v>13162</v>
      </c>
      <c r="R2" s="1" t="s">
        <v>14198</v>
      </c>
      <c r="S2" s="1" t="s">
        <v>1714</v>
      </c>
      <c r="T2" s="1" t="s">
        <v>14199</v>
      </c>
      <c r="U2" s="1" t="s">
        <v>14204</v>
      </c>
      <c r="V2" s="1" t="s">
        <v>14208</v>
      </c>
      <c r="W2" s="1" t="s">
        <v>1714</v>
      </c>
      <c r="X2" s="1" t="s">
        <v>14209</v>
      </c>
      <c r="Y2" t="s">
        <v>14212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6680</v>
      </c>
      <c r="H3" s="1" t="s">
        <v>8306</v>
      </c>
      <c r="I3" s="1" t="s">
        <v>9839</v>
      </c>
      <c r="J3" s="1"/>
      <c r="K3" s="1" t="s">
        <v>11480</v>
      </c>
      <c r="L3" s="1" t="s">
        <v>1</v>
      </c>
      <c r="M3" s="1" t="s">
        <v>11481</v>
      </c>
      <c r="N3" s="1" t="s">
        <v>13152</v>
      </c>
      <c r="O3" s="1" t="s">
        <v>1</v>
      </c>
      <c r="P3" s="1" t="s">
        <v>13154</v>
      </c>
      <c r="Q3" s="1" t="s">
        <v>13154</v>
      </c>
      <c r="R3" s="1" t="s">
        <v>14198</v>
      </c>
      <c r="S3" s="1" t="s">
        <v>1</v>
      </c>
      <c r="T3" s="1"/>
      <c r="U3" s="1"/>
      <c r="V3" s="1" t="s">
        <v>14208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6681</v>
      </c>
      <c r="H4" s="1" t="s">
        <v>8307</v>
      </c>
      <c r="I4" s="1" t="s">
        <v>9840</v>
      </c>
      <c r="J4" s="1"/>
      <c r="K4" s="1" t="s">
        <v>11480</v>
      </c>
      <c r="L4" s="1" t="s">
        <v>2</v>
      </c>
      <c r="M4" s="1" t="s">
        <v>11482</v>
      </c>
      <c r="N4" s="1" t="s">
        <v>13152</v>
      </c>
      <c r="O4" s="1" t="s">
        <v>2</v>
      </c>
      <c r="P4" s="1" t="s">
        <v>13154</v>
      </c>
      <c r="Q4" s="1" t="s">
        <v>13154</v>
      </c>
      <c r="R4" s="1" t="s">
        <v>14198</v>
      </c>
      <c r="S4" s="1" t="s">
        <v>2</v>
      </c>
      <c r="T4" s="1"/>
      <c r="U4" s="1"/>
      <c r="V4" s="1" t="s">
        <v>14208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6682</v>
      </c>
      <c r="H5" s="1" t="s">
        <v>8308</v>
      </c>
      <c r="I5" s="1" t="s">
        <v>9841</v>
      </c>
      <c r="J5" s="1"/>
      <c r="K5" s="1" t="s">
        <v>11480</v>
      </c>
      <c r="L5" s="1" t="s">
        <v>3</v>
      </c>
      <c r="M5" s="1" t="s">
        <v>11483</v>
      </c>
      <c r="N5" s="1" t="s">
        <v>13152</v>
      </c>
      <c r="O5" s="1" t="s">
        <v>3</v>
      </c>
      <c r="P5" s="1" t="s">
        <v>13154</v>
      </c>
      <c r="Q5" s="1" t="s">
        <v>13154</v>
      </c>
      <c r="R5" s="1" t="s">
        <v>14198</v>
      </c>
      <c r="S5" s="1" t="s">
        <v>3</v>
      </c>
      <c r="T5" s="1"/>
      <c r="U5" s="1"/>
      <c r="V5" s="1" t="s">
        <v>14208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6683</v>
      </c>
      <c r="H6" s="1" t="s">
        <v>8309</v>
      </c>
      <c r="I6" s="1" t="s">
        <v>9842</v>
      </c>
      <c r="J6" s="1"/>
      <c r="K6" s="1" t="s">
        <v>11480</v>
      </c>
      <c r="L6" s="1" t="s">
        <v>4</v>
      </c>
      <c r="M6" s="1" t="s">
        <v>11484</v>
      </c>
      <c r="N6" s="1" t="s">
        <v>13152</v>
      </c>
      <c r="O6" s="1" t="s">
        <v>4</v>
      </c>
      <c r="P6" s="1" t="s">
        <v>13154</v>
      </c>
      <c r="Q6" s="1" t="s">
        <v>13154</v>
      </c>
      <c r="R6" s="1" t="s">
        <v>14198</v>
      </c>
      <c r="S6" s="1" t="s">
        <v>4</v>
      </c>
      <c r="T6" s="1"/>
      <c r="U6" s="1"/>
      <c r="V6" s="1" t="s">
        <v>14208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5064</v>
      </c>
      <c r="G7" s="1" t="s">
        <v>3392</v>
      </c>
      <c r="H7" s="1" t="s">
        <v>8310</v>
      </c>
      <c r="I7" s="1" t="s">
        <v>9843</v>
      </c>
      <c r="J7" s="1"/>
      <c r="K7" s="1" t="s">
        <v>11480</v>
      </c>
      <c r="L7" s="1" t="s">
        <v>5</v>
      </c>
      <c r="M7" s="1" t="s">
        <v>11485</v>
      </c>
      <c r="N7" s="1" t="s">
        <v>13152</v>
      </c>
      <c r="O7" s="1" t="s">
        <v>5</v>
      </c>
      <c r="P7" s="1" t="s">
        <v>13154</v>
      </c>
      <c r="Q7" s="1" t="s">
        <v>13154</v>
      </c>
      <c r="R7" s="1" t="s">
        <v>14198</v>
      </c>
      <c r="S7" s="1" t="s">
        <v>5</v>
      </c>
      <c r="T7" s="1"/>
      <c r="U7" s="1"/>
      <c r="V7" s="1" t="s">
        <v>14208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5065</v>
      </c>
      <c r="G8" s="1" t="s">
        <v>6684</v>
      </c>
      <c r="H8" s="1" t="s">
        <v>8311</v>
      </c>
      <c r="I8" s="1" t="s">
        <v>9844</v>
      </c>
      <c r="J8" s="1"/>
      <c r="K8" s="1" t="s">
        <v>11480</v>
      </c>
      <c r="L8" s="1" t="s">
        <v>6</v>
      </c>
      <c r="M8" s="1" t="s">
        <v>11486</v>
      </c>
      <c r="N8" s="1" t="s">
        <v>13152</v>
      </c>
      <c r="O8" s="1" t="s">
        <v>6</v>
      </c>
      <c r="P8" s="1" t="s">
        <v>13154</v>
      </c>
      <c r="Q8" s="1" t="s">
        <v>13154</v>
      </c>
      <c r="R8" s="1" t="s">
        <v>14198</v>
      </c>
      <c r="S8" s="1" t="s">
        <v>6</v>
      </c>
      <c r="T8" s="1"/>
      <c r="U8" s="1"/>
      <c r="V8" s="1" t="s">
        <v>14208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5066</v>
      </c>
      <c r="G9" s="1" t="s">
        <v>6685</v>
      </c>
      <c r="H9" s="1" t="s">
        <v>8312</v>
      </c>
      <c r="I9" s="1" t="s">
        <v>9845</v>
      </c>
      <c r="J9" s="1"/>
      <c r="K9" s="1" t="s">
        <v>11480</v>
      </c>
      <c r="L9" s="1" t="s">
        <v>7</v>
      </c>
      <c r="M9" s="1" t="s">
        <v>11487</v>
      </c>
      <c r="N9" s="1" t="s">
        <v>13152</v>
      </c>
      <c r="O9" s="1" t="s">
        <v>7</v>
      </c>
      <c r="P9" s="1" t="s">
        <v>13154</v>
      </c>
      <c r="Q9" s="1" t="s">
        <v>13154</v>
      </c>
      <c r="R9" s="1" t="s">
        <v>14198</v>
      </c>
      <c r="S9" s="1" t="s">
        <v>7</v>
      </c>
      <c r="T9" s="1"/>
      <c r="U9" s="1"/>
      <c r="V9" s="1" t="s">
        <v>14208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5067</v>
      </c>
      <c r="G10" s="1" t="s">
        <v>6686</v>
      </c>
      <c r="H10" s="1" t="s">
        <v>8313</v>
      </c>
      <c r="I10" s="1" t="s">
        <v>9846</v>
      </c>
      <c r="J10" s="1"/>
      <c r="K10" s="1" t="s">
        <v>11480</v>
      </c>
      <c r="L10" s="1" t="s">
        <v>8</v>
      </c>
      <c r="M10" s="1" t="s">
        <v>11488</v>
      </c>
      <c r="N10" s="1" t="s">
        <v>13152</v>
      </c>
      <c r="O10" s="1" t="s">
        <v>8</v>
      </c>
      <c r="P10" s="1" t="s">
        <v>13154</v>
      </c>
      <c r="Q10" s="1" t="s">
        <v>13154</v>
      </c>
      <c r="R10" s="1" t="s">
        <v>14198</v>
      </c>
      <c r="S10" s="1" t="s">
        <v>8</v>
      </c>
      <c r="T10" s="1"/>
      <c r="U10" s="1"/>
      <c r="V10" s="1" t="s">
        <v>14208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5068</v>
      </c>
      <c r="G11" s="1" t="s">
        <v>6687</v>
      </c>
      <c r="H11" s="1" t="s">
        <v>8314</v>
      </c>
      <c r="I11" s="1" t="s">
        <v>9847</v>
      </c>
      <c r="J11" s="1"/>
      <c r="K11" s="1" t="s">
        <v>11480</v>
      </c>
      <c r="L11" s="1" t="s">
        <v>9</v>
      </c>
      <c r="M11" s="1" t="s">
        <v>11489</v>
      </c>
      <c r="N11" s="1" t="s">
        <v>13152</v>
      </c>
      <c r="O11" s="1" t="s">
        <v>9</v>
      </c>
      <c r="P11" s="1" t="s">
        <v>13154</v>
      </c>
      <c r="Q11" s="1" t="s">
        <v>13154</v>
      </c>
      <c r="R11" s="1" t="s">
        <v>14198</v>
      </c>
      <c r="S11" s="1" t="s">
        <v>9</v>
      </c>
      <c r="T11" s="1"/>
      <c r="U11" s="1"/>
      <c r="V11" s="1" t="s">
        <v>14208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5069</v>
      </c>
      <c r="G12" s="1" t="s">
        <v>6688</v>
      </c>
      <c r="H12" s="1" t="s">
        <v>8315</v>
      </c>
      <c r="I12" s="1" t="s">
        <v>9848</v>
      </c>
      <c r="J12" s="1"/>
      <c r="K12" s="1" t="s">
        <v>11480</v>
      </c>
      <c r="L12" s="1" t="s">
        <v>10</v>
      </c>
      <c r="M12" s="1" t="s">
        <v>11490</v>
      </c>
      <c r="N12" s="1" t="s">
        <v>13152</v>
      </c>
      <c r="O12" s="1" t="s">
        <v>10</v>
      </c>
      <c r="P12" s="1" t="s">
        <v>13154</v>
      </c>
      <c r="Q12" s="1" t="s">
        <v>13154</v>
      </c>
      <c r="R12" s="1" t="s">
        <v>14198</v>
      </c>
      <c r="S12" s="1" t="s">
        <v>10</v>
      </c>
      <c r="T12" s="1"/>
      <c r="U12" s="1"/>
      <c r="V12" s="1" t="s">
        <v>14208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5070</v>
      </c>
      <c r="G13" s="1" t="s">
        <v>6689</v>
      </c>
      <c r="H13" s="1" t="s">
        <v>8316</v>
      </c>
      <c r="I13" s="1" t="s">
        <v>9849</v>
      </c>
      <c r="J13" s="1"/>
      <c r="K13" s="1" t="s">
        <v>11480</v>
      </c>
      <c r="L13" s="1" t="s">
        <v>11</v>
      </c>
      <c r="M13" s="1" t="s">
        <v>11491</v>
      </c>
      <c r="N13" s="1" t="s">
        <v>13152</v>
      </c>
      <c r="O13" s="1" t="s">
        <v>11</v>
      </c>
      <c r="P13" s="1" t="s">
        <v>13154</v>
      </c>
      <c r="Q13" s="1" t="s">
        <v>13154</v>
      </c>
      <c r="R13" s="1" t="s">
        <v>14198</v>
      </c>
      <c r="S13" s="1" t="s">
        <v>11</v>
      </c>
      <c r="T13" s="1"/>
      <c r="U13" s="1"/>
      <c r="V13" s="1" t="s">
        <v>14208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5071</v>
      </c>
      <c r="G14" s="1" t="s">
        <v>6690</v>
      </c>
      <c r="H14" s="1" t="s">
        <v>8317</v>
      </c>
      <c r="I14" s="1" t="s">
        <v>9850</v>
      </c>
      <c r="J14" s="1"/>
      <c r="K14" s="1" t="s">
        <v>11480</v>
      </c>
      <c r="L14" s="1" t="s">
        <v>12</v>
      </c>
      <c r="M14" s="1" t="s">
        <v>11492</v>
      </c>
      <c r="N14" s="1" t="s">
        <v>13152</v>
      </c>
      <c r="O14" s="1" t="s">
        <v>12</v>
      </c>
      <c r="P14" s="1" t="s">
        <v>13154</v>
      </c>
      <c r="Q14" s="1" t="s">
        <v>13154</v>
      </c>
      <c r="R14" s="1" t="s">
        <v>14198</v>
      </c>
      <c r="S14" s="1" t="s">
        <v>12</v>
      </c>
      <c r="T14" s="1"/>
      <c r="U14" s="1"/>
      <c r="V14" s="1" t="s">
        <v>14208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5072</v>
      </c>
      <c r="G15" s="1" t="s">
        <v>6691</v>
      </c>
      <c r="H15" s="1" t="s">
        <v>8318</v>
      </c>
      <c r="I15" s="1" t="s">
        <v>9851</v>
      </c>
      <c r="J15" s="1"/>
      <c r="K15" s="1" t="s">
        <v>11480</v>
      </c>
      <c r="L15" s="1" t="s">
        <v>13</v>
      </c>
      <c r="M15" s="1" t="s">
        <v>11493</v>
      </c>
      <c r="N15" s="1" t="s">
        <v>13152</v>
      </c>
      <c r="O15" s="1" t="s">
        <v>13</v>
      </c>
      <c r="P15" s="1" t="s">
        <v>13154</v>
      </c>
      <c r="Q15" s="1" t="s">
        <v>13154</v>
      </c>
      <c r="R15" s="1" t="s">
        <v>14198</v>
      </c>
      <c r="S15" s="1" t="s">
        <v>13</v>
      </c>
      <c r="T15" s="1"/>
      <c r="U15" s="1"/>
      <c r="V15" s="1" t="s">
        <v>14208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5073</v>
      </c>
      <c r="G16" s="1" t="s">
        <v>6692</v>
      </c>
      <c r="H16" s="1" t="s">
        <v>8319</v>
      </c>
      <c r="I16" s="1" t="s">
        <v>9852</v>
      </c>
      <c r="J16" s="1"/>
      <c r="K16" s="1" t="s">
        <v>11480</v>
      </c>
      <c r="L16" s="1" t="s">
        <v>14</v>
      </c>
      <c r="M16" s="1" t="s">
        <v>11494</v>
      </c>
      <c r="N16" s="1" t="s">
        <v>13152</v>
      </c>
      <c r="O16" s="1" t="s">
        <v>14</v>
      </c>
      <c r="P16" s="1" t="s">
        <v>13154</v>
      </c>
      <c r="Q16" s="1" t="s">
        <v>13154</v>
      </c>
      <c r="R16" s="1" t="s">
        <v>14198</v>
      </c>
      <c r="S16" s="1" t="s">
        <v>14</v>
      </c>
      <c r="T16" s="1"/>
      <c r="U16" s="1"/>
      <c r="V16" s="1" t="s">
        <v>14208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5074</v>
      </c>
      <c r="G17" s="1" t="s">
        <v>6693</v>
      </c>
      <c r="H17" s="1" t="s">
        <v>8320</v>
      </c>
      <c r="I17" s="1" t="s">
        <v>9853</v>
      </c>
      <c r="J17" s="1"/>
      <c r="K17" s="1" t="s">
        <v>11480</v>
      </c>
      <c r="L17" s="1" t="s">
        <v>15</v>
      </c>
      <c r="M17" s="1" t="s">
        <v>11495</v>
      </c>
      <c r="N17" s="1" t="s">
        <v>13152</v>
      </c>
      <c r="O17" s="1" t="s">
        <v>15</v>
      </c>
      <c r="P17" s="1" t="s">
        <v>13154</v>
      </c>
      <c r="Q17" s="1" t="s">
        <v>13154</v>
      </c>
      <c r="R17" s="1" t="s">
        <v>14198</v>
      </c>
      <c r="S17" s="1" t="s">
        <v>15</v>
      </c>
      <c r="T17" s="1"/>
      <c r="U17" s="1"/>
      <c r="V17" s="1" t="s">
        <v>14208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5075</v>
      </c>
      <c r="G18" s="1" t="s">
        <v>6694</v>
      </c>
      <c r="H18" s="1" t="s">
        <v>8321</v>
      </c>
      <c r="I18" s="1" t="s">
        <v>9854</v>
      </c>
      <c r="J18" s="1"/>
      <c r="K18" s="1" t="s">
        <v>11480</v>
      </c>
      <c r="L18" s="1" t="s">
        <v>16</v>
      </c>
      <c r="M18" s="1" t="s">
        <v>11496</v>
      </c>
      <c r="N18" s="1" t="s">
        <v>13152</v>
      </c>
      <c r="O18" s="1" t="s">
        <v>16</v>
      </c>
      <c r="P18" s="1" t="s">
        <v>13154</v>
      </c>
      <c r="Q18" s="1" t="s">
        <v>13154</v>
      </c>
      <c r="R18" s="1" t="s">
        <v>14198</v>
      </c>
      <c r="S18" s="1" t="s">
        <v>16</v>
      </c>
      <c r="T18" s="1"/>
      <c r="U18" s="1"/>
      <c r="V18" s="1" t="s">
        <v>14208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5076</v>
      </c>
      <c r="G19" s="1" t="s">
        <v>6695</v>
      </c>
      <c r="H19" s="1" t="s">
        <v>8322</v>
      </c>
      <c r="I19" s="1" t="s">
        <v>9855</v>
      </c>
      <c r="J19" s="1"/>
      <c r="K19" s="1" t="s">
        <v>11480</v>
      </c>
      <c r="L19" s="1" t="s">
        <v>17</v>
      </c>
      <c r="M19" s="1" t="s">
        <v>11497</v>
      </c>
      <c r="N19" s="1" t="s">
        <v>13152</v>
      </c>
      <c r="O19" s="1" t="s">
        <v>17</v>
      </c>
      <c r="P19" s="1" t="s">
        <v>13154</v>
      </c>
      <c r="Q19" s="1" t="s">
        <v>13154</v>
      </c>
      <c r="R19" s="1" t="s">
        <v>14198</v>
      </c>
      <c r="S19" s="1" t="s">
        <v>17</v>
      </c>
      <c r="T19" s="1"/>
      <c r="U19" s="1"/>
      <c r="V19" s="1" t="s">
        <v>14208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5077</v>
      </c>
      <c r="G20" s="1" t="s">
        <v>6696</v>
      </c>
      <c r="H20" s="1" t="s">
        <v>8323</v>
      </c>
      <c r="I20" s="1" t="s">
        <v>9856</v>
      </c>
      <c r="J20" s="1"/>
      <c r="K20" s="1" t="s">
        <v>11480</v>
      </c>
      <c r="L20" s="1" t="s">
        <v>18</v>
      </c>
      <c r="M20" s="1" t="s">
        <v>11498</v>
      </c>
      <c r="N20" s="1" t="s">
        <v>13152</v>
      </c>
      <c r="O20" s="1" t="s">
        <v>18</v>
      </c>
      <c r="P20" s="1" t="s">
        <v>13154</v>
      </c>
      <c r="Q20" s="1" t="s">
        <v>13154</v>
      </c>
      <c r="R20" s="1" t="s">
        <v>14198</v>
      </c>
      <c r="S20" s="1" t="s">
        <v>18</v>
      </c>
      <c r="T20" s="1"/>
      <c r="U20" s="1"/>
      <c r="V20" s="1" t="s">
        <v>14208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5078</v>
      </c>
      <c r="G21" s="1" t="s">
        <v>6697</v>
      </c>
      <c r="H21" s="1" t="s">
        <v>8324</v>
      </c>
      <c r="I21" s="1" t="s">
        <v>9857</v>
      </c>
      <c r="J21" s="1"/>
      <c r="K21" s="1" t="s">
        <v>11480</v>
      </c>
      <c r="L21" s="1" t="s">
        <v>19</v>
      </c>
      <c r="M21" s="1" t="s">
        <v>11499</v>
      </c>
      <c r="N21" s="1" t="s">
        <v>13152</v>
      </c>
      <c r="O21" s="1" t="s">
        <v>19</v>
      </c>
      <c r="P21" s="1" t="s">
        <v>13154</v>
      </c>
      <c r="Q21" s="1" t="s">
        <v>13154</v>
      </c>
      <c r="R21" s="1" t="s">
        <v>14198</v>
      </c>
      <c r="S21" s="1" t="s">
        <v>19</v>
      </c>
      <c r="T21" s="1"/>
      <c r="U21" s="1"/>
      <c r="V21" s="1" t="s">
        <v>14208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5079</v>
      </c>
      <c r="G22" s="1" t="s">
        <v>6698</v>
      </c>
      <c r="H22" s="1" t="s">
        <v>8325</v>
      </c>
      <c r="I22" s="1" t="s">
        <v>9858</v>
      </c>
      <c r="J22" s="1"/>
      <c r="K22" s="1" t="s">
        <v>11480</v>
      </c>
      <c r="L22" s="1" t="s">
        <v>20</v>
      </c>
      <c r="M22" s="1" t="s">
        <v>11500</v>
      </c>
      <c r="N22" s="1" t="s">
        <v>13152</v>
      </c>
      <c r="O22" s="1" t="s">
        <v>20</v>
      </c>
      <c r="P22" s="1" t="s">
        <v>13154</v>
      </c>
      <c r="Q22" s="1" t="s">
        <v>13154</v>
      </c>
      <c r="R22" s="1" t="s">
        <v>14198</v>
      </c>
      <c r="S22" s="1" t="s">
        <v>20</v>
      </c>
      <c r="T22" s="1"/>
      <c r="U22" s="1"/>
      <c r="V22" s="1" t="s">
        <v>14208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5080</v>
      </c>
      <c r="G23" s="1" t="s">
        <v>6699</v>
      </c>
      <c r="H23" s="1" t="s">
        <v>8326</v>
      </c>
      <c r="I23" s="1" t="s">
        <v>9859</v>
      </c>
      <c r="J23" s="1"/>
      <c r="K23" s="1" t="s">
        <v>11480</v>
      </c>
      <c r="L23" s="1" t="s">
        <v>21</v>
      </c>
      <c r="M23" s="1" t="s">
        <v>11501</v>
      </c>
      <c r="N23" s="1" t="s">
        <v>13152</v>
      </c>
      <c r="O23" s="1" t="s">
        <v>21</v>
      </c>
      <c r="P23" s="1" t="s">
        <v>13154</v>
      </c>
      <c r="Q23" s="1" t="s">
        <v>13154</v>
      </c>
      <c r="R23" s="1" t="s">
        <v>14198</v>
      </c>
      <c r="S23" s="1" t="s">
        <v>21</v>
      </c>
      <c r="T23" s="1"/>
      <c r="U23" s="1"/>
      <c r="V23" s="1" t="s">
        <v>14208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5081</v>
      </c>
      <c r="G24" s="1" t="s">
        <v>6700</v>
      </c>
      <c r="H24" s="1" t="s">
        <v>8327</v>
      </c>
      <c r="I24" s="1" t="s">
        <v>9860</v>
      </c>
      <c r="J24" s="1"/>
      <c r="K24" s="1" t="s">
        <v>11480</v>
      </c>
      <c r="L24" s="1" t="s">
        <v>22</v>
      </c>
      <c r="M24" s="1" t="s">
        <v>11502</v>
      </c>
      <c r="N24" s="1" t="s">
        <v>13152</v>
      </c>
      <c r="O24" s="1" t="s">
        <v>22</v>
      </c>
      <c r="P24" s="1" t="s">
        <v>13154</v>
      </c>
      <c r="Q24" s="1" t="s">
        <v>13154</v>
      </c>
      <c r="R24" s="1" t="s">
        <v>14198</v>
      </c>
      <c r="S24" s="1" t="s">
        <v>22</v>
      </c>
      <c r="T24" s="1"/>
      <c r="U24" s="1"/>
      <c r="V24" s="1" t="s">
        <v>14208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5082</v>
      </c>
      <c r="G25" s="1" t="s">
        <v>6701</v>
      </c>
      <c r="H25" s="1" t="s">
        <v>8328</v>
      </c>
      <c r="I25" s="1" t="s">
        <v>9861</v>
      </c>
      <c r="J25" s="1"/>
      <c r="K25" s="1" t="s">
        <v>11480</v>
      </c>
      <c r="L25" s="1" t="s">
        <v>23</v>
      </c>
      <c r="M25" s="1" t="s">
        <v>11503</v>
      </c>
      <c r="N25" s="1" t="s">
        <v>13152</v>
      </c>
      <c r="O25" s="1" t="s">
        <v>23</v>
      </c>
      <c r="P25" s="1" t="s">
        <v>13154</v>
      </c>
      <c r="Q25" s="1" t="s">
        <v>13154</v>
      </c>
      <c r="R25" s="1" t="s">
        <v>14198</v>
      </c>
      <c r="S25" s="1" t="s">
        <v>23</v>
      </c>
      <c r="T25" s="1"/>
      <c r="U25" s="1"/>
      <c r="V25" s="1" t="s">
        <v>14208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5083</v>
      </c>
      <c r="G26" s="1" t="s">
        <v>6702</v>
      </c>
      <c r="H26" s="1" t="s">
        <v>8329</v>
      </c>
      <c r="I26" s="1" t="s">
        <v>9862</v>
      </c>
      <c r="J26" s="1"/>
      <c r="K26" s="1" t="s">
        <v>11480</v>
      </c>
      <c r="L26" s="1" t="s">
        <v>24</v>
      </c>
      <c r="M26" s="1" t="s">
        <v>11504</v>
      </c>
      <c r="N26" s="1" t="s">
        <v>13152</v>
      </c>
      <c r="O26" s="1" t="s">
        <v>24</v>
      </c>
      <c r="P26" s="1" t="s">
        <v>13154</v>
      </c>
      <c r="Q26" s="1" t="s">
        <v>13154</v>
      </c>
      <c r="R26" s="1" t="s">
        <v>14198</v>
      </c>
      <c r="S26" s="1" t="s">
        <v>24</v>
      </c>
      <c r="T26" s="1"/>
      <c r="U26" s="1"/>
      <c r="V26" s="1" t="s">
        <v>14208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5084</v>
      </c>
      <c r="G27" s="1" t="s">
        <v>6703</v>
      </c>
      <c r="H27" s="1" t="s">
        <v>8330</v>
      </c>
      <c r="I27" s="1" t="s">
        <v>9863</v>
      </c>
      <c r="J27" s="1"/>
      <c r="K27" s="1" t="s">
        <v>11480</v>
      </c>
      <c r="L27" s="1" t="s">
        <v>25</v>
      </c>
      <c r="M27" s="1" t="s">
        <v>11505</v>
      </c>
      <c r="N27" s="1" t="s">
        <v>13152</v>
      </c>
      <c r="O27" s="1" t="s">
        <v>25</v>
      </c>
      <c r="P27" s="1" t="s">
        <v>13154</v>
      </c>
      <c r="Q27" s="1" t="s">
        <v>13154</v>
      </c>
      <c r="R27" s="1" t="s">
        <v>14198</v>
      </c>
      <c r="S27" s="1" t="s">
        <v>25</v>
      </c>
      <c r="T27" s="1"/>
      <c r="U27" s="1"/>
      <c r="V27" s="1" t="s">
        <v>14208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5085</v>
      </c>
      <c r="G28" s="1" t="s">
        <v>6704</v>
      </c>
      <c r="H28" s="1" t="s">
        <v>8331</v>
      </c>
      <c r="I28" s="1" t="s">
        <v>9864</v>
      </c>
      <c r="J28" s="1"/>
      <c r="K28" s="1" t="s">
        <v>11480</v>
      </c>
      <c r="L28" s="1" t="s">
        <v>26</v>
      </c>
      <c r="M28" s="1" t="s">
        <v>11506</v>
      </c>
      <c r="N28" s="1" t="s">
        <v>13152</v>
      </c>
      <c r="O28" s="1" t="s">
        <v>26</v>
      </c>
      <c r="P28" s="1" t="s">
        <v>13154</v>
      </c>
      <c r="Q28" s="1" t="s">
        <v>13154</v>
      </c>
      <c r="R28" s="1" t="s">
        <v>14198</v>
      </c>
      <c r="S28" s="1" t="s">
        <v>26</v>
      </c>
      <c r="T28" s="1"/>
      <c r="U28" s="1"/>
      <c r="V28" s="1" t="s">
        <v>14208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5086</v>
      </c>
      <c r="G29" s="1" t="s">
        <v>6705</v>
      </c>
      <c r="H29" s="1" t="s">
        <v>8332</v>
      </c>
      <c r="I29" s="1" t="s">
        <v>9865</v>
      </c>
      <c r="J29" s="1"/>
      <c r="K29" s="1" t="s">
        <v>11480</v>
      </c>
      <c r="L29" s="1" t="s">
        <v>27</v>
      </c>
      <c r="M29" s="1" t="s">
        <v>11507</v>
      </c>
      <c r="N29" s="1" t="s">
        <v>13152</v>
      </c>
      <c r="O29" s="1" t="s">
        <v>27</v>
      </c>
      <c r="P29" s="1" t="s">
        <v>13154</v>
      </c>
      <c r="Q29" s="1" t="s">
        <v>13154</v>
      </c>
      <c r="R29" s="1" t="s">
        <v>14198</v>
      </c>
      <c r="S29" s="1" t="s">
        <v>27</v>
      </c>
      <c r="T29" s="1"/>
      <c r="U29" s="1"/>
      <c r="V29" s="1" t="s">
        <v>14208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5087</v>
      </c>
      <c r="G30" s="1" t="s">
        <v>6706</v>
      </c>
      <c r="H30" s="1" t="s">
        <v>8333</v>
      </c>
      <c r="I30" s="1" t="s">
        <v>9866</v>
      </c>
      <c r="J30" s="1"/>
      <c r="K30" s="1" t="s">
        <v>11480</v>
      </c>
      <c r="L30" s="1" t="s">
        <v>28</v>
      </c>
      <c r="M30" s="1" t="s">
        <v>11508</v>
      </c>
      <c r="N30" s="1" t="s">
        <v>13152</v>
      </c>
      <c r="O30" s="1" t="s">
        <v>28</v>
      </c>
      <c r="P30" s="1" t="s">
        <v>13154</v>
      </c>
      <c r="Q30" s="1" t="s">
        <v>13154</v>
      </c>
      <c r="R30" s="1" t="s">
        <v>14198</v>
      </c>
      <c r="S30" s="1" t="s">
        <v>28</v>
      </c>
      <c r="T30" s="1"/>
      <c r="U30" s="1"/>
      <c r="V30" s="1" t="s">
        <v>14208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5088</v>
      </c>
      <c r="G31" s="1" t="s">
        <v>6707</v>
      </c>
      <c r="H31" s="1" t="s">
        <v>8334</v>
      </c>
      <c r="I31" s="1" t="s">
        <v>9867</v>
      </c>
      <c r="J31" s="1"/>
      <c r="K31" s="1" t="s">
        <v>11480</v>
      </c>
      <c r="L31" s="1" t="s">
        <v>29</v>
      </c>
      <c r="M31" s="1" t="s">
        <v>11509</v>
      </c>
      <c r="N31" s="1" t="s">
        <v>13152</v>
      </c>
      <c r="O31" s="1" t="s">
        <v>29</v>
      </c>
      <c r="P31" s="1" t="s">
        <v>13154</v>
      </c>
      <c r="Q31" s="1" t="s">
        <v>13154</v>
      </c>
      <c r="R31" s="1" t="s">
        <v>14198</v>
      </c>
      <c r="S31" s="1" t="s">
        <v>29</v>
      </c>
      <c r="T31" s="1"/>
      <c r="U31" s="1"/>
      <c r="V31" s="1" t="s">
        <v>14208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5089</v>
      </c>
      <c r="G32" s="1" t="s">
        <v>6708</v>
      </c>
      <c r="H32" s="1" t="s">
        <v>8329</v>
      </c>
      <c r="I32" s="1" t="s">
        <v>9868</v>
      </c>
      <c r="J32" s="1"/>
      <c r="K32" s="1" t="s">
        <v>11480</v>
      </c>
      <c r="L32" s="1" t="s">
        <v>30</v>
      </c>
      <c r="M32" s="1" t="s">
        <v>11510</v>
      </c>
      <c r="N32" s="1" t="s">
        <v>13152</v>
      </c>
      <c r="O32" s="1" t="s">
        <v>30</v>
      </c>
      <c r="P32" s="1" t="s">
        <v>13154</v>
      </c>
      <c r="Q32" s="1" t="s">
        <v>13154</v>
      </c>
      <c r="R32" s="1" t="s">
        <v>14198</v>
      </c>
      <c r="S32" s="1" t="s">
        <v>30</v>
      </c>
      <c r="T32" s="1"/>
      <c r="U32" s="1"/>
      <c r="V32" s="1" t="s">
        <v>14208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5090</v>
      </c>
      <c r="G33" s="1" t="s">
        <v>6709</v>
      </c>
      <c r="H33" s="1" t="s">
        <v>8335</v>
      </c>
      <c r="I33" s="1" t="s">
        <v>9869</v>
      </c>
      <c r="J33" s="1"/>
      <c r="K33" s="1" t="s">
        <v>11480</v>
      </c>
      <c r="L33" s="1" t="s">
        <v>31</v>
      </c>
      <c r="M33" s="1" t="s">
        <v>11511</v>
      </c>
      <c r="N33" s="1" t="s">
        <v>13152</v>
      </c>
      <c r="O33" s="1" t="s">
        <v>31</v>
      </c>
      <c r="P33" s="1" t="s">
        <v>13154</v>
      </c>
      <c r="Q33" s="1" t="s">
        <v>13154</v>
      </c>
      <c r="R33" s="1" t="s">
        <v>14198</v>
      </c>
      <c r="S33" s="1" t="s">
        <v>31</v>
      </c>
      <c r="T33" s="1"/>
      <c r="U33" s="1"/>
      <c r="V33" s="1" t="s">
        <v>14208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5091</v>
      </c>
      <c r="G34" s="1" t="s">
        <v>6710</v>
      </c>
      <c r="H34" s="1" t="s">
        <v>8336</v>
      </c>
      <c r="I34" s="1" t="s">
        <v>9870</v>
      </c>
      <c r="J34" s="1"/>
      <c r="K34" s="1" t="s">
        <v>11480</v>
      </c>
      <c r="L34" s="1" t="s">
        <v>32</v>
      </c>
      <c r="M34" s="1" t="s">
        <v>11512</v>
      </c>
      <c r="N34" s="1" t="s">
        <v>13152</v>
      </c>
      <c r="O34" s="1" t="s">
        <v>32</v>
      </c>
      <c r="P34" s="1" t="s">
        <v>13154</v>
      </c>
      <c r="Q34" s="1" t="s">
        <v>13154</v>
      </c>
      <c r="R34" s="1" t="s">
        <v>14198</v>
      </c>
      <c r="S34" s="1" t="s">
        <v>32</v>
      </c>
      <c r="T34" s="1"/>
      <c r="U34" s="1"/>
      <c r="V34" s="1" t="s">
        <v>14208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5092</v>
      </c>
      <c r="G35" s="1" t="s">
        <v>6711</v>
      </c>
      <c r="H35" s="1" t="s">
        <v>8337</v>
      </c>
      <c r="I35" s="1" t="s">
        <v>9871</v>
      </c>
      <c r="J35" s="1"/>
      <c r="K35" s="1" t="s">
        <v>11480</v>
      </c>
      <c r="L35" s="1" t="s">
        <v>33</v>
      </c>
      <c r="M35" s="1" t="s">
        <v>11513</v>
      </c>
      <c r="N35" s="1" t="s">
        <v>13152</v>
      </c>
      <c r="O35" s="1" t="s">
        <v>33</v>
      </c>
      <c r="P35" s="1" t="s">
        <v>13154</v>
      </c>
      <c r="Q35" s="1" t="s">
        <v>13154</v>
      </c>
      <c r="R35" s="1" t="s">
        <v>14198</v>
      </c>
      <c r="S35" s="1" t="s">
        <v>33</v>
      </c>
      <c r="T35" s="1"/>
      <c r="U35" s="1"/>
      <c r="V35" s="1" t="s">
        <v>14208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5093</v>
      </c>
      <c r="G36" s="1" t="s">
        <v>6712</v>
      </c>
      <c r="H36" s="1" t="s">
        <v>8338</v>
      </c>
      <c r="I36" s="1" t="s">
        <v>9872</v>
      </c>
      <c r="J36" s="1"/>
      <c r="K36" s="1" t="s">
        <v>11480</v>
      </c>
      <c r="L36" s="1" t="s">
        <v>34</v>
      </c>
      <c r="M36" s="1" t="s">
        <v>11514</v>
      </c>
      <c r="N36" s="1" t="s">
        <v>13152</v>
      </c>
      <c r="O36" s="1" t="s">
        <v>34</v>
      </c>
      <c r="P36" s="1" t="s">
        <v>13154</v>
      </c>
      <c r="Q36" s="1" t="s">
        <v>13154</v>
      </c>
      <c r="R36" s="1" t="s">
        <v>14198</v>
      </c>
      <c r="S36" s="1" t="s">
        <v>34</v>
      </c>
      <c r="T36" s="1"/>
      <c r="U36" s="1"/>
      <c r="V36" s="1" t="s">
        <v>14208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5094</v>
      </c>
      <c r="G37" s="1" t="s">
        <v>6713</v>
      </c>
      <c r="H37" s="1" t="s">
        <v>8339</v>
      </c>
      <c r="I37" s="1" t="s">
        <v>9873</v>
      </c>
      <c r="J37" s="1"/>
      <c r="K37" s="1" t="s">
        <v>11480</v>
      </c>
      <c r="L37" s="1" t="s">
        <v>35</v>
      </c>
      <c r="M37" s="1" t="s">
        <v>11515</v>
      </c>
      <c r="N37" s="1" t="s">
        <v>13152</v>
      </c>
      <c r="O37" s="1" t="s">
        <v>35</v>
      </c>
      <c r="P37" s="1" t="s">
        <v>13154</v>
      </c>
      <c r="Q37" s="1" t="s">
        <v>13154</v>
      </c>
      <c r="R37" s="1" t="s">
        <v>14198</v>
      </c>
      <c r="S37" s="1" t="s">
        <v>35</v>
      </c>
      <c r="T37" s="1"/>
      <c r="U37" s="1"/>
      <c r="V37" s="1" t="s">
        <v>14208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5095</v>
      </c>
      <c r="G38" s="1" t="s">
        <v>6714</v>
      </c>
      <c r="H38" s="1" t="s">
        <v>8340</v>
      </c>
      <c r="I38" s="1" t="s">
        <v>9874</v>
      </c>
      <c r="J38" s="1"/>
      <c r="K38" s="1" t="s">
        <v>11480</v>
      </c>
      <c r="L38" s="1" t="s">
        <v>36</v>
      </c>
      <c r="M38" s="1" t="s">
        <v>11516</v>
      </c>
      <c r="N38" s="1" t="s">
        <v>13152</v>
      </c>
      <c r="O38" s="1" t="s">
        <v>36</v>
      </c>
      <c r="P38" s="1" t="s">
        <v>13154</v>
      </c>
      <c r="Q38" s="1" t="s">
        <v>13154</v>
      </c>
      <c r="R38" s="1" t="s">
        <v>14198</v>
      </c>
      <c r="S38" s="1" t="s">
        <v>36</v>
      </c>
      <c r="T38" s="1"/>
      <c r="U38" s="1"/>
      <c r="V38" s="1" t="s">
        <v>14208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5096</v>
      </c>
      <c r="G39" s="1" t="s">
        <v>6715</v>
      </c>
      <c r="H39" s="1" t="s">
        <v>8341</v>
      </c>
      <c r="I39" s="1" t="s">
        <v>9875</v>
      </c>
      <c r="J39" s="1"/>
      <c r="K39" s="1" t="s">
        <v>11480</v>
      </c>
      <c r="L39" s="1" t="s">
        <v>37</v>
      </c>
      <c r="M39" s="1" t="s">
        <v>11517</v>
      </c>
      <c r="N39" s="1" t="s">
        <v>13152</v>
      </c>
      <c r="O39" s="1" t="s">
        <v>37</v>
      </c>
      <c r="P39" s="1" t="s">
        <v>13154</v>
      </c>
      <c r="Q39" s="1" t="s">
        <v>13154</v>
      </c>
      <c r="R39" s="1" t="s">
        <v>14198</v>
      </c>
      <c r="S39" s="1" t="s">
        <v>37</v>
      </c>
      <c r="T39" s="1"/>
      <c r="U39" s="1"/>
      <c r="V39" s="1" t="s">
        <v>14208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5097</v>
      </c>
      <c r="G40" s="1" t="s">
        <v>6716</v>
      </c>
      <c r="H40" s="1" t="s">
        <v>8342</v>
      </c>
      <c r="I40" s="1" t="s">
        <v>9876</v>
      </c>
      <c r="J40" s="1"/>
      <c r="K40" s="1" t="s">
        <v>11480</v>
      </c>
      <c r="L40" s="1" t="s">
        <v>38</v>
      </c>
      <c r="M40" s="1" t="s">
        <v>11518</v>
      </c>
      <c r="N40" s="1" t="s">
        <v>13152</v>
      </c>
      <c r="O40" s="1" t="s">
        <v>38</v>
      </c>
      <c r="P40" s="1" t="s">
        <v>13154</v>
      </c>
      <c r="Q40" s="1" t="s">
        <v>13154</v>
      </c>
      <c r="R40" s="1" t="s">
        <v>14198</v>
      </c>
      <c r="S40" s="1" t="s">
        <v>38</v>
      </c>
      <c r="T40" s="1"/>
      <c r="U40" s="1"/>
      <c r="V40" s="1" t="s">
        <v>14208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5098</v>
      </c>
      <c r="G41" s="1" t="s">
        <v>6717</v>
      </c>
      <c r="H41" s="1" t="s">
        <v>8343</v>
      </c>
      <c r="I41" s="1" t="s">
        <v>9877</v>
      </c>
      <c r="J41" s="1"/>
      <c r="K41" s="1" t="s">
        <v>11480</v>
      </c>
      <c r="L41" s="1" t="s">
        <v>39</v>
      </c>
      <c r="M41" s="1" t="s">
        <v>11519</v>
      </c>
      <c r="N41" s="1" t="s">
        <v>13152</v>
      </c>
      <c r="O41" s="1" t="s">
        <v>39</v>
      </c>
      <c r="P41" s="1" t="s">
        <v>13154</v>
      </c>
      <c r="Q41" s="1" t="s">
        <v>13154</v>
      </c>
      <c r="R41" s="1" t="s">
        <v>14198</v>
      </c>
      <c r="S41" s="1" t="s">
        <v>39</v>
      </c>
      <c r="T41" s="1"/>
      <c r="U41" s="1"/>
      <c r="V41" s="1" t="s">
        <v>14208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5099</v>
      </c>
      <c r="G42" s="1" t="s">
        <v>6718</v>
      </c>
      <c r="H42" s="1" t="s">
        <v>8344</v>
      </c>
      <c r="I42" s="1" t="s">
        <v>9878</v>
      </c>
      <c r="J42" s="1"/>
      <c r="K42" s="1" t="s">
        <v>11480</v>
      </c>
      <c r="L42" s="1" t="s">
        <v>40</v>
      </c>
      <c r="M42" s="1" t="s">
        <v>11520</v>
      </c>
      <c r="N42" s="1" t="s">
        <v>13152</v>
      </c>
      <c r="O42" s="1" t="s">
        <v>40</v>
      </c>
      <c r="P42" s="1" t="s">
        <v>13154</v>
      </c>
      <c r="Q42" s="1" t="s">
        <v>13154</v>
      </c>
      <c r="R42" s="1" t="s">
        <v>14198</v>
      </c>
      <c r="S42" s="1" t="s">
        <v>40</v>
      </c>
      <c r="T42" s="1"/>
      <c r="U42" s="1"/>
      <c r="V42" s="1" t="s">
        <v>14208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5100</v>
      </c>
      <c r="G43" s="1" t="s">
        <v>6719</v>
      </c>
      <c r="H43" s="1" t="s">
        <v>8345</v>
      </c>
      <c r="I43" s="1" t="s">
        <v>9879</v>
      </c>
      <c r="J43" s="1"/>
      <c r="K43" s="1" t="s">
        <v>11480</v>
      </c>
      <c r="L43" s="1" t="s">
        <v>41</v>
      </c>
      <c r="M43" s="1" t="s">
        <v>11521</v>
      </c>
      <c r="N43" s="1" t="s">
        <v>13152</v>
      </c>
      <c r="O43" s="1" t="s">
        <v>41</v>
      </c>
      <c r="P43" s="1" t="s">
        <v>13154</v>
      </c>
      <c r="Q43" s="1" t="s">
        <v>13154</v>
      </c>
      <c r="R43" s="1" t="s">
        <v>14198</v>
      </c>
      <c r="S43" s="1" t="s">
        <v>41</v>
      </c>
      <c r="T43" s="1"/>
      <c r="U43" s="1"/>
      <c r="V43" s="1" t="s">
        <v>14208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5101</v>
      </c>
      <c r="G44" s="1" t="s">
        <v>6720</v>
      </c>
      <c r="H44" s="1" t="s">
        <v>8346</v>
      </c>
      <c r="I44" s="1" t="s">
        <v>9880</v>
      </c>
      <c r="J44" s="1"/>
      <c r="K44" s="1" t="s">
        <v>11480</v>
      </c>
      <c r="L44" s="1" t="s">
        <v>42</v>
      </c>
      <c r="M44" s="1" t="s">
        <v>11522</v>
      </c>
      <c r="N44" s="1" t="s">
        <v>13152</v>
      </c>
      <c r="O44" s="1" t="s">
        <v>42</v>
      </c>
      <c r="P44" s="1" t="s">
        <v>13154</v>
      </c>
      <c r="Q44" s="1" t="s">
        <v>13154</v>
      </c>
      <c r="R44" s="1" t="s">
        <v>14198</v>
      </c>
      <c r="S44" s="1" t="s">
        <v>42</v>
      </c>
      <c r="T44" s="1"/>
      <c r="U44" s="1"/>
      <c r="V44" s="1" t="s">
        <v>14208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5102</v>
      </c>
      <c r="G45" s="1" t="s">
        <v>6721</v>
      </c>
      <c r="H45" s="1" t="s">
        <v>8347</v>
      </c>
      <c r="I45" s="1" t="s">
        <v>9881</v>
      </c>
      <c r="J45" s="1"/>
      <c r="K45" s="1" t="s">
        <v>11480</v>
      </c>
      <c r="L45" s="1" t="s">
        <v>43</v>
      </c>
      <c r="M45" s="1" t="s">
        <v>11523</v>
      </c>
      <c r="N45" s="1" t="s">
        <v>13152</v>
      </c>
      <c r="O45" s="1" t="s">
        <v>43</v>
      </c>
      <c r="P45" s="1" t="s">
        <v>13154</v>
      </c>
      <c r="Q45" s="1" t="s">
        <v>13154</v>
      </c>
      <c r="R45" s="1" t="s">
        <v>14198</v>
      </c>
      <c r="S45" s="1" t="s">
        <v>43</v>
      </c>
      <c r="T45" s="1"/>
      <c r="U45" s="1"/>
      <c r="V45" s="1" t="s">
        <v>14208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3431</v>
      </c>
      <c r="G46" s="1" t="s">
        <v>6722</v>
      </c>
      <c r="H46" s="1" t="s">
        <v>8348</v>
      </c>
      <c r="I46" s="1" t="s">
        <v>9882</v>
      </c>
      <c r="J46" s="1"/>
      <c r="K46" s="1" t="s">
        <v>11480</v>
      </c>
      <c r="L46" s="1" t="s">
        <v>44</v>
      </c>
      <c r="M46" s="1" t="s">
        <v>11524</v>
      </c>
      <c r="N46" s="1" t="s">
        <v>13152</v>
      </c>
      <c r="O46" s="1" t="s">
        <v>44</v>
      </c>
      <c r="P46" s="1" t="s">
        <v>13154</v>
      </c>
      <c r="Q46" s="1" t="s">
        <v>13154</v>
      </c>
      <c r="R46" s="1" t="s">
        <v>14198</v>
      </c>
      <c r="S46" s="1" t="s">
        <v>44</v>
      </c>
      <c r="T46" s="1"/>
      <c r="U46" s="1"/>
      <c r="V46" s="1" t="s">
        <v>14208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5103</v>
      </c>
      <c r="G47" s="1" t="s">
        <v>6723</v>
      </c>
      <c r="H47" s="1" t="s">
        <v>8345</v>
      </c>
      <c r="I47" s="1" t="s">
        <v>9883</v>
      </c>
      <c r="J47" s="1"/>
      <c r="K47" s="1" t="s">
        <v>11480</v>
      </c>
      <c r="L47" s="1" t="s">
        <v>45</v>
      </c>
      <c r="M47" s="1" t="s">
        <v>11525</v>
      </c>
      <c r="N47" s="1" t="s">
        <v>13152</v>
      </c>
      <c r="O47" s="1" t="s">
        <v>45</v>
      </c>
      <c r="P47" s="1" t="s">
        <v>13154</v>
      </c>
      <c r="Q47" s="1" t="s">
        <v>13154</v>
      </c>
      <c r="R47" s="1" t="s">
        <v>14198</v>
      </c>
      <c r="S47" s="1" t="s">
        <v>45</v>
      </c>
      <c r="T47" s="1"/>
      <c r="U47" s="1"/>
      <c r="V47" s="1" t="s">
        <v>14208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5104</v>
      </c>
      <c r="G48" s="1" t="s">
        <v>6724</v>
      </c>
      <c r="H48" s="1" t="s">
        <v>8349</v>
      </c>
      <c r="I48" s="1" t="s">
        <v>9884</v>
      </c>
      <c r="J48" s="1"/>
      <c r="K48" s="1" t="s">
        <v>11480</v>
      </c>
      <c r="L48" s="1" t="s">
        <v>46</v>
      </c>
      <c r="M48" s="1" t="s">
        <v>11526</v>
      </c>
      <c r="N48" s="1" t="s">
        <v>13152</v>
      </c>
      <c r="O48" s="1" t="s">
        <v>46</v>
      </c>
      <c r="P48" s="1" t="s">
        <v>13154</v>
      </c>
      <c r="Q48" s="1" t="s">
        <v>13154</v>
      </c>
      <c r="R48" s="1" t="s">
        <v>14198</v>
      </c>
      <c r="S48" s="1" t="s">
        <v>46</v>
      </c>
      <c r="T48" s="1"/>
      <c r="U48" s="1"/>
      <c r="V48" s="1" t="s">
        <v>14208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5105</v>
      </c>
      <c r="G49" s="1" t="s">
        <v>6725</v>
      </c>
      <c r="H49" s="1" t="s">
        <v>8350</v>
      </c>
      <c r="I49" s="1" t="s">
        <v>9885</v>
      </c>
      <c r="J49" s="1"/>
      <c r="K49" s="1" t="s">
        <v>11480</v>
      </c>
      <c r="L49" s="1" t="s">
        <v>47</v>
      </c>
      <c r="M49" s="1" t="s">
        <v>11527</v>
      </c>
      <c r="N49" s="1" t="s">
        <v>13152</v>
      </c>
      <c r="O49" s="1" t="s">
        <v>47</v>
      </c>
      <c r="P49" s="1" t="s">
        <v>13154</v>
      </c>
      <c r="Q49" s="1" t="s">
        <v>13154</v>
      </c>
      <c r="R49" s="1" t="s">
        <v>14198</v>
      </c>
      <c r="S49" s="1" t="s">
        <v>47</v>
      </c>
      <c r="T49" s="1"/>
      <c r="U49" s="1"/>
      <c r="V49" s="1" t="s">
        <v>14208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3435</v>
      </c>
      <c r="G50" s="1" t="s">
        <v>6726</v>
      </c>
      <c r="H50" s="1" t="s">
        <v>8351</v>
      </c>
      <c r="I50" s="1" t="s">
        <v>9886</v>
      </c>
      <c r="J50" s="1"/>
      <c r="K50" s="1" t="s">
        <v>11480</v>
      </c>
      <c r="L50" s="1" t="s">
        <v>48</v>
      </c>
      <c r="M50" s="1" t="s">
        <v>11528</v>
      </c>
      <c r="N50" s="1" t="s">
        <v>13152</v>
      </c>
      <c r="O50" s="1" t="s">
        <v>48</v>
      </c>
      <c r="P50" s="1" t="s">
        <v>13154</v>
      </c>
      <c r="Q50" s="1" t="s">
        <v>13154</v>
      </c>
      <c r="R50" s="1" t="s">
        <v>14198</v>
      </c>
      <c r="S50" s="1" t="s">
        <v>48</v>
      </c>
      <c r="T50" s="1"/>
      <c r="U50" s="1"/>
      <c r="V50" s="1" t="s">
        <v>14208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5106</v>
      </c>
      <c r="G51" s="1" t="s">
        <v>6727</v>
      </c>
      <c r="H51" s="1" t="s">
        <v>8352</v>
      </c>
      <c r="I51" s="1" t="s">
        <v>9887</v>
      </c>
      <c r="J51" s="1"/>
      <c r="K51" s="1" t="s">
        <v>11480</v>
      </c>
      <c r="L51" s="1" t="s">
        <v>49</v>
      </c>
      <c r="M51" s="1" t="s">
        <v>11529</v>
      </c>
      <c r="N51" s="1" t="s">
        <v>13152</v>
      </c>
      <c r="O51" s="1" t="s">
        <v>49</v>
      </c>
      <c r="P51" s="1" t="s">
        <v>13154</v>
      </c>
      <c r="Q51" s="1" t="s">
        <v>13154</v>
      </c>
      <c r="R51" s="1" t="s">
        <v>14198</v>
      </c>
      <c r="S51" s="1" t="s">
        <v>49</v>
      </c>
      <c r="T51" s="1"/>
      <c r="U51" s="1"/>
      <c r="V51" s="1" t="s">
        <v>14208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5107</v>
      </c>
      <c r="G52" s="1" t="s">
        <v>6728</v>
      </c>
      <c r="H52" s="1" t="s">
        <v>8353</v>
      </c>
      <c r="I52" s="1" t="s">
        <v>9888</v>
      </c>
      <c r="J52" s="1"/>
      <c r="K52" s="1" t="s">
        <v>11480</v>
      </c>
      <c r="L52" s="1" t="s">
        <v>50</v>
      </c>
      <c r="M52" s="1" t="s">
        <v>11530</v>
      </c>
      <c r="N52" s="1" t="s">
        <v>13152</v>
      </c>
      <c r="O52" s="1" t="s">
        <v>50</v>
      </c>
      <c r="P52" s="1" t="s">
        <v>13154</v>
      </c>
      <c r="Q52" s="1" t="s">
        <v>13154</v>
      </c>
      <c r="R52" s="1" t="s">
        <v>14198</v>
      </c>
      <c r="S52" s="1" t="s">
        <v>50</v>
      </c>
      <c r="T52" s="1"/>
      <c r="U52" s="1"/>
      <c r="V52" s="1" t="s">
        <v>14208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5108</v>
      </c>
      <c r="G53" s="1" t="s">
        <v>6729</v>
      </c>
      <c r="H53" s="1" t="s">
        <v>8354</v>
      </c>
      <c r="I53" s="1" t="s">
        <v>9889</v>
      </c>
      <c r="J53" s="1"/>
      <c r="K53" s="1" t="s">
        <v>11480</v>
      </c>
      <c r="L53" s="1" t="s">
        <v>51</v>
      </c>
      <c r="M53" s="1" t="s">
        <v>11531</v>
      </c>
      <c r="N53" s="1" t="s">
        <v>13152</v>
      </c>
      <c r="O53" s="1" t="s">
        <v>51</v>
      </c>
      <c r="P53" s="1" t="s">
        <v>13154</v>
      </c>
      <c r="Q53" s="1" t="s">
        <v>13154</v>
      </c>
      <c r="R53" s="1" t="s">
        <v>14198</v>
      </c>
      <c r="S53" s="1" t="s">
        <v>51</v>
      </c>
      <c r="T53" s="1"/>
      <c r="U53" s="1"/>
      <c r="V53" s="1" t="s">
        <v>14208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5109</v>
      </c>
      <c r="G54" s="1" t="s">
        <v>6730</v>
      </c>
      <c r="H54" s="1" t="s">
        <v>8355</v>
      </c>
      <c r="I54" s="1" t="s">
        <v>9890</v>
      </c>
      <c r="J54" s="1"/>
      <c r="K54" s="1" t="s">
        <v>11480</v>
      </c>
      <c r="L54" s="1" t="s">
        <v>52</v>
      </c>
      <c r="M54" s="1" t="s">
        <v>11532</v>
      </c>
      <c r="N54" s="1" t="s">
        <v>13152</v>
      </c>
      <c r="O54" s="1" t="s">
        <v>52</v>
      </c>
      <c r="P54" s="1" t="s">
        <v>13154</v>
      </c>
      <c r="Q54" s="1" t="s">
        <v>13154</v>
      </c>
      <c r="R54" s="1" t="s">
        <v>14198</v>
      </c>
      <c r="S54" s="1" t="s">
        <v>52</v>
      </c>
      <c r="T54" s="1"/>
      <c r="U54" s="1"/>
      <c r="V54" s="1" t="s">
        <v>14208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5110</v>
      </c>
      <c r="G55" s="1" t="s">
        <v>6731</v>
      </c>
      <c r="H55" s="1" t="s">
        <v>8356</v>
      </c>
      <c r="I55" s="1" t="s">
        <v>9891</v>
      </c>
      <c r="J55" s="1"/>
      <c r="K55" s="1" t="s">
        <v>11480</v>
      </c>
      <c r="L55" s="1" t="s">
        <v>53</v>
      </c>
      <c r="M55" s="1" t="s">
        <v>11533</v>
      </c>
      <c r="N55" s="1" t="s">
        <v>13152</v>
      </c>
      <c r="O55" s="1" t="s">
        <v>53</v>
      </c>
      <c r="P55" s="1" t="s">
        <v>13154</v>
      </c>
      <c r="Q55" s="1" t="s">
        <v>13154</v>
      </c>
      <c r="R55" s="1" t="s">
        <v>14198</v>
      </c>
      <c r="S55" s="1" t="s">
        <v>53</v>
      </c>
      <c r="T55" s="1"/>
      <c r="U55" s="1"/>
      <c r="V55" s="1" t="s">
        <v>14208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5111</v>
      </c>
      <c r="G56" s="1" t="s">
        <v>6732</v>
      </c>
      <c r="H56" s="1" t="s">
        <v>8357</v>
      </c>
      <c r="I56" s="1" t="s">
        <v>9892</v>
      </c>
      <c r="J56" s="1"/>
      <c r="K56" s="1" t="s">
        <v>11480</v>
      </c>
      <c r="L56" s="1" t="s">
        <v>54</v>
      </c>
      <c r="M56" s="1" t="s">
        <v>11534</v>
      </c>
      <c r="N56" s="1" t="s">
        <v>13152</v>
      </c>
      <c r="O56" s="1" t="s">
        <v>54</v>
      </c>
      <c r="P56" s="1" t="s">
        <v>13154</v>
      </c>
      <c r="Q56" s="1" t="s">
        <v>13154</v>
      </c>
      <c r="R56" s="1" t="s">
        <v>14198</v>
      </c>
      <c r="S56" s="1" t="s">
        <v>54</v>
      </c>
      <c r="T56" s="1"/>
      <c r="U56" s="1"/>
      <c r="V56" s="1" t="s">
        <v>14208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5112</v>
      </c>
      <c r="G57" s="1" t="s">
        <v>6733</v>
      </c>
      <c r="H57" s="1" t="s">
        <v>6733</v>
      </c>
      <c r="I57" s="1" t="s">
        <v>9893</v>
      </c>
      <c r="J57" s="1"/>
      <c r="K57" s="1" t="s">
        <v>11480</v>
      </c>
      <c r="L57" s="1" t="s">
        <v>55</v>
      </c>
      <c r="M57" s="1" t="s">
        <v>11535</v>
      </c>
      <c r="N57" s="1" t="s">
        <v>13152</v>
      </c>
      <c r="O57" s="1" t="s">
        <v>55</v>
      </c>
      <c r="P57" s="1" t="s">
        <v>13154</v>
      </c>
      <c r="Q57" s="1" t="s">
        <v>13154</v>
      </c>
      <c r="R57" s="1" t="s">
        <v>14198</v>
      </c>
      <c r="S57" s="1" t="s">
        <v>55</v>
      </c>
      <c r="T57" s="1"/>
      <c r="U57" s="1"/>
      <c r="V57" s="1" t="s">
        <v>14208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5113</v>
      </c>
      <c r="G58" s="1" t="s">
        <v>6734</v>
      </c>
      <c r="H58" s="1" t="s">
        <v>8358</v>
      </c>
      <c r="I58" s="1" t="s">
        <v>9894</v>
      </c>
      <c r="J58" s="1"/>
      <c r="K58" s="1" t="s">
        <v>11480</v>
      </c>
      <c r="L58" s="1" t="s">
        <v>56</v>
      </c>
      <c r="M58" s="1" t="s">
        <v>11536</v>
      </c>
      <c r="N58" s="1" t="s">
        <v>13152</v>
      </c>
      <c r="O58" s="1" t="s">
        <v>56</v>
      </c>
      <c r="P58" s="1" t="s">
        <v>13154</v>
      </c>
      <c r="Q58" s="1" t="s">
        <v>13154</v>
      </c>
      <c r="R58" s="1" t="s">
        <v>14198</v>
      </c>
      <c r="S58" s="1" t="s">
        <v>56</v>
      </c>
      <c r="T58" s="1"/>
      <c r="U58" s="1"/>
      <c r="V58" s="1" t="s">
        <v>14208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5114</v>
      </c>
      <c r="G59" s="1" t="s">
        <v>6735</v>
      </c>
      <c r="H59" s="1" t="s">
        <v>8359</v>
      </c>
      <c r="I59" s="1" t="s">
        <v>9895</v>
      </c>
      <c r="J59" s="1"/>
      <c r="K59" s="1" t="s">
        <v>11480</v>
      </c>
      <c r="L59" s="1" t="s">
        <v>57</v>
      </c>
      <c r="M59" s="1" t="s">
        <v>11537</v>
      </c>
      <c r="N59" s="1" t="s">
        <v>13152</v>
      </c>
      <c r="O59" s="1" t="s">
        <v>57</v>
      </c>
      <c r="P59" s="1" t="s">
        <v>13154</v>
      </c>
      <c r="Q59" s="1" t="s">
        <v>13154</v>
      </c>
      <c r="R59" s="1" t="s">
        <v>14198</v>
      </c>
      <c r="S59" s="1" t="s">
        <v>57</v>
      </c>
      <c r="T59" s="1"/>
      <c r="U59" s="1"/>
      <c r="V59" s="1" t="s">
        <v>14208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5115</v>
      </c>
      <c r="G60" s="1" t="s">
        <v>6736</v>
      </c>
      <c r="H60" s="1" t="s">
        <v>8360</v>
      </c>
      <c r="I60" s="1" t="s">
        <v>9896</v>
      </c>
      <c r="J60" s="1"/>
      <c r="K60" s="1" t="s">
        <v>11480</v>
      </c>
      <c r="L60" s="1" t="s">
        <v>58</v>
      </c>
      <c r="M60" s="1" t="s">
        <v>11538</v>
      </c>
      <c r="N60" s="1" t="s">
        <v>13152</v>
      </c>
      <c r="O60" s="1" t="s">
        <v>58</v>
      </c>
      <c r="P60" s="1" t="s">
        <v>13154</v>
      </c>
      <c r="Q60" s="1" t="s">
        <v>13154</v>
      </c>
      <c r="R60" s="1" t="s">
        <v>14198</v>
      </c>
      <c r="S60" s="1" t="s">
        <v>58</v>
      </c>
      <c r="T60" s="1"/>
      <c r="U60" s="1"/>
      <c r="V60" s="1" t="s">
        <v>14208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5116</v>
      </c>
      <c r="G61" s="1" t="s">
        <v>6737</v>
      </c>
      <c r="H61" s="1" t="s">
        <v>8361</v>
      </c>
      <c r="I61" s="1" t="s">
        <v>9897</v>
      </c>
      <c r="J61" s="1"/>
      <c r="K61" s="1" t="s">
        <v>11480</v>
      </c>
      <c r="L61" s="1" t="s">
        <v>59</v>
      </c>
      <c r="M61" s="1" t="s">
        <v>11539</v>
      </c>
      <c r="N61" s="1" t="s">
        <v>13152</v>
      </c>
      <c r="O61" s="1" t="s">
        <v>59</v>
      </c>
      <c r="P61" s="1" t="s">
        <v>13154</v>
      </c>
      <c r="Q61" s="1" t="s">
        <v>13154</v>
      </c>
      <c r="R61" s="1" t="s">
        <v>14198</v>
      </c>
      <c r="S61" s="1" t="s">
        <v>59</v>
      </c>
      <c r="T61" s="1"/>
      <c r="U61" s="1"/>
      <c r="V61" s="1" t="s">
        <v>14208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5117</v>
      </c>
      <c r="G62" s="1" t="s">
        <v>6738</v>
      </c>
      <c r="H62" s="1" t="s">
        <v>8362</v>
      </c>
      <c r="I62" s="1" t="s">
        <v>9898</v>
      </c>
      <c r="J62" s="1"/>
      <c r="K62" s="1" t="s">
        <v>11480</v>
      </c>
      <c r="L62" s="1" t="s">
        <v>60</v>
      </c>
      <c r="M62" s="1" t="s">
        <v>11540</v>
      </c>
      <c r="N62" s="1" t="s">
        <v>13152</v>
      </c>
      <c r="O62" s="1" t="s">
        <v>60</v>
      </c>
      <c r="P62" s="1" t="s">
        <v>13154</v>
      </c>
      <c r="Q62" s="1" t="s">
        <v>13154</v>
      </c>
      <c r="R62" s="1" t="s">
        <v>14198</v>
      </c>
      <c r="S62" s="1" t="s">
        <v>60</v>
      </c>
      <c r="T62" s="1"/>
      <c r="U62" s="1"/>
      <c r="V62" s="1" t="s">
        <v>14208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5118</v>
      </c>
      <c r="G63" s="1" t="s">
        <v>6739</v>
      </c>
      <c r="H63" s="1" t="s">
        <v>8363</v>
      </c>
      <c r="I63" s="1" t="s">
        <v>9899</v>
      </c>
      <c r="J63" s="1"/>
      <c r="K63" s="1" t="s">
        <v>11480</v>
      </c>
      <c r="L63" s="1" t="s">
        <v>61</v>
      </c>
      <c r="M63" s="1" t="s">
        <v>11541</v>
      </c>
      <c r="N63" s="1" t="s">
        <v>13152</v>
      </c>
      <c r="O63" s="1" t="s">
        <v>61</v>
      </c>
      <c r="P63" s="1" t="s">
        <v>13154</v>
      </c>
      <c r="Q63" s="1" t="s">
        <v>13154</v>
      </c>
      <c r="R63" s="1" t="s">
        <v>14198</v>
      </c>
      <c r="S63" s="1" t="s">
        <v>61</v>
      </c>
      <c r="T63" s="1"/>
      <c r="U63" s="1"/>
      <c r="V63" s="1" t="s">
        <v>14208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5119</v>
      </c>
      <c r="G64" s="1" t="s">
        <v>6740</v>
      </c>
      <c r="H64" s="1" t="s">
        <v>8357</v>
      </c>
      <c r="I64" s="1" t="s">
        <v>9900</v>
      </c>
      <c r="J64" s="1"/>
      <c r="K64" s="1" t="s">
        <v>11480</v>
      </c>
      <c r="L64" s="1" t="s">
        <v>62</v>
      </c>
      <c r="M64" s="1" t="s">
        <v>11542</v>
      </c>
      <c r="N64" s="1" t="s">
        <v>13152</v>
      </c>
      <c r="O64" s="1" t="s">
        <v>62</v>
      </c>
      <c r="P64" s="1" t="s">
        <v>13154</v>
      </c>
      <c r="Q64" s="1" t="s">
        <v>13154</v>
      </c>
      <c r="R64" s="1" t="s">
        <v>14198</v>
      </c>
      <c r="S64" s="1" t="s">
        <v>62</v>
      </c>
      <c r="T64" s="1"/>
      <c r="U64" s="1"/>
      <c r="V64" s="1" t="s">
        <v>14208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5120</v>
      </c>
      <c r="G65" s="1" t="s">
        <v>6741</v>
      </c>
      <c r="H65" s="1" t="s">
        <v>8364</v>
      </c>
      <c r="I65" s="1" t="s">
        <v>9901</v>
      </c>
      <c r="J65" s="1"/>
      <c r="K65" s="1" t="s">
        <v>11480</v>
      </c>
      <c r="L65" s="1" t="s">
        <v>63</v>
      </c>
      <c r="M65" s="1" t="s">
        <v>11543</v>
      </c>
      <c r="N65" s="1" t="s">
        <v>13152</v>
      </c>
      <c r="O65" s="1" t="s">
        <v>63</v>
      </c>
      <c r="P65" s="1" t="s">
        <v>13154</v>
      </c>
      <c r="Q65" s="1" t="s">
        <v>13154</v>
      </c>
      <c r="R65" s="1" t="s">
        <v>14198</v>
      </c>
      <c r="S65" s="1" t="s">
        <v>63</v>
      </c>
      <c r="T65" s="1"/>
      <c r="U65" s="1"/>
      <c r="V65" s="1" t="s">
        <v>14208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5121</v>
      </c>
      <c r="G66" s="1" t="s">
        <v>6742</v>
      </c>
      <c r="H66" s="1" t="s">
        <v>8365</v>
      </c>
      <c r="I66" s="1" t="s">
        <v>9902</v>
      </c>
      <c r="J66" s="1"/>
      <c r="K66" s="1" t="s">
        <v>11480</v>
      </c>
      <c r="L66" s="1" t="s">
        <v>64</v>
      </c>
      <c r="M66" s="1" t="s">
        <v>11544</v>
      </c>
      <c r="N66" s="1" t="s">
        <v>13152</v>
      </c>
      <c r="O66" s="1" t="s">
        <v>64</v>
      </c>
      <c r="P66" s="1" t="s">
        <v>13154</v>
      </c>
      <c r="Q66" s="1" t="s">
        <v>13154</v>
      </c>
      <c r="R66" s="1" t="s">
        <v>14198</v>
      </c>
      <c r="S66" s="1" t="s">
        <v>64</v>
      </c>
      <c r="T66" s="1"/>
      <c r="U66" s="1"/>
      <c r="V66" s="1" t="s">
        <v>14208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5122</v>
      </c>
      <c r="G67" s="1" t="s">
        <v>6743</v>
      </c>
      <c r="H67" s="1" t="s">
        <v>8366</v>
      </c>
      <c r="I67" s="1" t="s">
        <v>9903</v>
      </c>
      <c r="J67" s="1"/>
      <c r="K67" s="1" t="s">
        <v>11480</v>
      </c>
      <c r="L67" s="1" t="s">
        <v>65</v>
      </c>
      <c r="M67" s="1" t="s">
        <v>11545</v>
      </c>
      <c r="N67" s="1" t="s">
        <v>13152</v>
      </c>
      <c r="O67" s="1" t="s">
        <v>65</v>
      </c>
      <c r="P67" s="1" t="s">
        <v>13154</v>
      </c>
      <c r="Q67" s="1" t="s">
        <v>13154</v>
      </c>
      <c r="R67" s="1" t="s">
        <v>14198</v>
      </c>
      <c r="S67" s="1" t="s">
        <v>65</v>
      </c>
      <c r="T67" s="1"/>
      <c r="U67" s="1"/>
      <c r="V67" s="1" t="s">
        <v>14208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5123</v>
      </c>
      <c r="G68" s="1" t="s">
        <v>6744</v>
      </c>
      <c r="H68" s="1" t="s">
        <v>8367</v>
      </c>
      <c r="I68" s="1" t="s">
        <v>9904</v>
      </c>
      <c r="J68" s="1"/>
      <c r="K68" s="1" t="s">
        <v>11480</v>
      </c>
      <c r="L68" s="1" t="s">
        <v>66</v>
      </c>
      <c r="M68" s="1" t="s">
        <v>11546</v>
      </c>
      <c r="N68" s="1" t="s">
        <v>13152</v>
      </c>
      <c r="O68" s="1" t="s">
        <v>66</v>
      </c>
      <c r="P68" s="1" t="s">
        <v>13154</v>
      </c>
      <c r="Q68" s="1" t="s">
        <v>13154</v>
      </c>
      <c r="R68" s="1" t="s">
        <v>14198</v>
      </c>
      <c r="S68" s="1" t="s">
        <v>66</v>
      </c>
      <c r="T68" s="1"/>
      <c r="U68" s="1"/>
      <c r="V68" s="1" t="s">
        <v>14208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5124</v>
      </c>
      <c r="G69" s="1" t="s">
        <v>6745</v>
      </c>
      <c r="H69" s="1" t="s">
        <v>8368</v>
      </c>
      <c r="I69" s="1" t="s">
        <v>9905</v>
      </c>
      <c r="J69" s="1"/>
      <c r="K69" s="1" t="s">
        <v>11480</v>
      </c>
      <c r="L69" s="1" t="s">
        <v>67</v>
      </c>
      <c r="M69" s="1" t="s">
        <v>11547</v>
      </c>
      <c r="N69" s="1" t="s">
        <v>13152</v>
      </c>
      <c r="O69" s="1" t="s">
        <v>67</v>
      </c>
      <c r="P69" s="1" t="s">
        <v>13154</v>
      </c>
      <c r="Q69" s="1" t="s">
        <v>13154</v>
      </c>
      <c r="R69" s="1" t="s">
        <v>14198</v>
      </c>
      <c r="S69" s="1" t="s">
        <v>67</v>
      </c>
      <c r="T69" s="1"/>
      <c r="U69" s="1"/>
      <c r="V69" s="1" t="s">
        <v>14208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5125</v>
      </c>
      <c r="G70" s="1" t="s">
        <v>6746</v>
      </c>
      <c r="H70" s="1" t="s">
        <v>8369</v>
      </c>
      <c r="I70" s="1" t="s">
        <v>9906</v>
      </c>
      <c r="J70" s="1"/>
      <c r="K70" s="1" t="s">
        <v>11480</v>
      </c>
      <c r="L70" s="1" t="s">
        <v>68</v>
      </c>
      <c r="M70" s="1" t="s">
        <v>11548</v>
      </c>
      <c r="N70" s="1" t="s">
        <v>13152</v>
      </c>
      <c r="O70" s="1" t="s">
        <v>68</v>
      </c>
      <c r="P70" s="1" t="s">
        <v>13154</v>
      </c>
      <c r="Q70" s="1" t="s">
        <v>13154</v>
      </c>
      <c r="R70" s="1" t="s">
        <v>14198</v>
      </c>
      <c r="S70" s="1" t="s">
        <v>68</v>
      </c>
      <c r="T70" s="1"/>
      <c r="U70" s="1"/>
      <c r="V70" s="1" t="s">
        <v>14208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5126</v>
      </c>
      <c r="G71" s="1" t="s">
        <v>6747</v>
      </c>
      <c r="H71" s="1" t="s">
        <v>8370</v>
      </c>
      <c r="I71" s="1" t="s">
        <v>9907</v>
      </c>
      <c r="J71" s="1"/>
      <c r="K71" s="1" t="s">
        <v>11480</v>
      </c>
      <c r="L71" s="1" t="s">
        <v>69</v>
      </c>
      <c r="M71" s="1" t="s">
        <v>11549</v>
      </c>
      <c r="N71" s="1" t="s">
        <v>13152</v>
      </c>
      <c r="O71" s="1" t="s">
        <v>69</v>
      </c>
      <c r="P71" s="1" t="s">
        <v>13154</v>
      </c>
      <c r="Q71" s="1" t="s">
        <v>13154</v>
      </c>
      <c r="R71" s="1" t="s">
        <v>14198</v>
      </c>
      <c r="S71" s="1" t="s">
        <v>69</v>
      </c>
      <c r="T71" s="1"/>
      <c r="U71" s="1"/>
      <c r="V71" s="1" t="s">
        <v>14208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5127</v>
      </c>
      <c r="G72" s="1" t="s">
        <v>6748</v>
      </c>
      <c r="H72" s="1" t="s">
        <v>8371</v>
      </c>
      <c r="I72" s="1" t="s">
        <v>9908</v>
      </c>
      <c r="J72" s="1"/>
      <c r="K72" s="1" t="s">
        <v>11480</v>
      </c>
      <c r="L72" s="1" t="s">
        <v>70</v>
      </c>
      <c r="M72" s="1" t="s">
        <v>11550</v>
      </c>
      <c r="N72" s="1" t="s">
        <v>13152</v>
      </c>
      <c r="O72" s="1" t="s">
        <v>70</v>
      </c>
      <c r="P72" s="1" t="s">
        <v>13154</v>
      </c>
      <c r="Q72" s="1" t="s">
        <v>13154</v>
      </c>
      <c r="R72" s="1" t="s">
        <v>14198</v>
      </c>
      <c r="S72" s="1" t="s">
        <v>70</v>
      </c>
      <c r="T72" s="1"/>
      <c r="U72" s="1"/>
      <c r="V72" s="1" t="s">
        <v>14208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5128</v>
      </c>
      <c r="G73" s="1" t="s">
        <v>6749</v>
      </c>
      <c r="H73" s="1" t="s">
        <v>8372</v>
      </c>
      <c r="I73" s="1" t="s">
        <v>9909</v>
      </c>
      <c r="J73" s="1"/>
      <c r="K73" s="1" t="s">
        <v>11480</v>
      </c>
      <c r="L73" s="1" t="s">
        <v>71</v>
      </c>
      <c r="M73" s="1" t="s">
        <v>11551</v>
      </c>
      <c r="N73" s="1" t="s">
        <v>13152</v>
      </c>
      <c r="O73" s="1" t="s">
        <v>71</v>
      </c>
      <c r="P73" s="1" t="s">
        <v>13154</v>
      </c>
      <c r="Q73" s="1" t="s">
        <v>13154</v>
      </c>
      <c r="R73" s="1" t="s">
        <v>14198</v>
      </c>
      <c r="S73" s="1" t="s">
        <v>71</v>
      </c>
      <c r="T73" s="1"/>
      <c r="U73" s="1"/>
      <c r="V73" s="1" t="s">
        <v>14208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5129</v>
      </c>
      <c r="G74" s="1" t="s">
        <v>6750</v>
      </c>
      <c r="H74" s="1" t="s">
        <v>8372</v>
      </c>
      <c r="I74" s="1" t="s">
        <v>9910</v>
      </c>
      <c r="J74" s="1"/>
      <c r="K74" s="1" t="s">
        <v>11480</v>
      </c>
      <c r="L74" s="1" t="s">
        <v>72</v>
      </c>
      <c r="M74" s="1" t="s">
        <v>11552</v>
      </c>
      <c r="N74" s="1" t="s">
        <v>13152</v>
      </c>
      <c r="O74" s="1" t="s">
        <v>72</v>
      </c>
      <c r="P74" s="1" t="s">
        <v>13154</v>
      </c>
      <c r="Q74" s="1" t="s">
        <v>13154</v>
      </c>
      <c r="R74" s="1" t="s">
        <v>14198</v>
      </c>
      <c r="S74" s="1" t="s">
        <v>72</v>
      </c>
      <c r="T74" s="1"/>
      <c r="U74" s="1"/>
      <c r="V74" s="1" t="s">
        <v>14208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5130</v>
      </c>
      <c r="G75" s="1" t="s">
        <v>6751</v>
      </c>
      <c r="H75" s="1" t="s">
        <v>8373</v>
      </c>
      <c r="I75" s="1" t="s">
        <v>9911</v>
      </c>
      <c r="J75" s="1"/>
      <c r="K75" s="1" t="s">
        <v>11480</v>
      </c>
      <c r="L75" s="1" t="s">
        <v>73</v>
      </c>
      <c r="M75" s="1" t="s">
        <v>11553</v>
      </c>
      <c r="N75" s="1" t="s">
        <v>13152</v>
      </c>
      <c r="O75" s="1" t="s">
        <v>73</v>
      </c>
      <c r="P75" s="1" t="s">
        <v>13154</v>
      </c>
      <c r="Q75" s="1" t="s">
        <v>13154</v>
      </c>
      <c r="R75" s="1" t="s">
        <v>14198</v>
      </c>
      <c r="S75" s="1" t="s">
        <v>73</v>
      </c>
      <c r="T75" s="1"/>
      <c r="U75" s="1"/>
      <c r="V75" s="1" t="s">
        <v>14208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5131</v>
      </c>
      <c r="G76" s="1" t="s">
        <v>6752</v>
      </c>
      <c r="H76" s="1" t="s">
        <v>8374</v>
      </c>
      <c r="I76" s="1" t="s">
        <v>9912</v>
      </c>
      <c r="J76" s="1"/>
      <c r="K76" s="1" t="s">
        <v>11480</v>
      </c>
      <c r="L76" s="1" t="s">
        <v>74</v>
      </c>
      <c r="M76" s="1" t="s">
        <v>11554</v>
      </c>
      <c r="N76" s="1" t="s">
        <v>13152</v>
      </c>
      <c r="O76" s="1" t="s">
        <v>74</v>
      </c>
      <c r="P76" s="1" t="s">
        <v>13154</v>
      </c>
      <c r="Q76" s="1" t="s">
        <v>13154</v>
      </c>
      <c r="R76" s="1" t="s">
        <v>14198</v>
      </c>
      <c r="S76" s="1" t="s">
        <v>74</v>
      </c>
      <c r="T76" s="1"/>
      <c r="U76" s="1"/>
      <c r="V76" s="1" t="s">
        <v>14208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5132</v>
      </c>
      <c r="G77" s="1" t="s">
        <v>6753</v>
      </c>
      <c r="H77" s="1" t="s">
        <v>8375</v>
      </c>
      <c r="I77" s="1" t="s">
        <v>9913</v>
      </c>
      <c r="J77" s="1"/>
      <c r="K77" s="1" t="s">
        <v>11480</v>
      </c>
      <c r="L77" s="1" t="s">
        <v>75</v>
      </c>
      <c r="M77" s="1" t="s">
        <v>11555</v>
      </c>
      <c r="N77" s="1" t="s">
        <v>13152</v>
      </c>
      <c r="O77" s="1" t="s">
        <v>75</v>
      </c>
      <c r="P77" s="1" t="s">
        <v>13154</v>
      </c>
      <c r="Q77" s="1" t="s">
        <v>13154</v>
      </c>
      <c r="R77" s="1" t="s">
        <v>14198</v>
      </c>
      <c r="S77" s="1" t="s">
        <v>75</v>
      </c>
      <c r="T77" s="1"/>
      <c r="U77" s="1"/>
      <c r="V77" s="1" t="s">
        <v>14208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5133</v>
      </c>
      <c r="G78" s="1" t="s">
        <v>6754</v>
      </c>
      <c r="H78" s="1" t="s">
        <v>8376</v>
      </c>
      <c r="I78" s="1" t="s">
        <v>9914</v>
      </c>
      <c r="J78" s="1"/>
      <c r="K78" s="1" t="s">
        <v>11480</v>
      </c>
      <c r="L78" s="1" t="s">
        <v>76</v>
      </c>
      <c r="M78" s="1" t="s">
        <v>11556</v>
      </c>
      <c r="N78" s="1" t="s">
        <v>13152</v>
      </c>
      <c r="O78" s="1" t="s">
        <v>76</v>
      </c>
      <c r="P78" s="1" t="s">
        <v>13154</v>
      </c>
      <c r="Q78" s="1" t="s">
        <v>13154</v>
      </c>
      <c r="R78" s="1" t="s">
        <v>14198</v>
      </c>
      <c r="S78" s="1" t="s">
        <v>76</v>
      </c>
      <c r="T78" s="1"/>
      <c r="U78" s="1"/>
      <c r="V78" s="1" t="s">
        <v>14208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5134</v>
      </c>
      <c r="G79" s="1" t="s">
        <v>6755</v>
      </c>
      <c r="H79" s="1" t="s">
        <v>8377</v>
      </c>
      <c r="I79" s="1" t="s">
        <v>9915</v>
      </c>
      <c r="J79" s="1"/>
      <c r="K79" s="1" t="s">
        <v>11480</v>
      </c>
      <c r="L79" s="1" t="s">
        <v>77</v>
      </c>
      <c r="M79" s="1" t="s">
        <v>11557</v>
      </c>
      <c r="N79" s="1" t="s">
        <v>13152</v>
      </c>
      <c r="O79" s="1" t="s">
        <v>77</v>
      </c>
      <c r="P79" s="1" t="s">
        <v>13154</v>
      </c>
      <c r="Q79" s="1" t="s">
        <v>13154</v>
      </c>
      <c r="R79" s="1" t="s">
        <v>14198</v>
      </c>
      <c r="S79" s="1" t="s">
        <v>77</v>
      </c>
      <c r="T79" s="1"/>
      <c r="U79" s="1"/>
      <c r="V79" s="1" t="s">
        <v>14208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5135</v>
      </c>
      <c r="G80" s="1" t="s">
        <v>6756</v>
      </c>
      <c r="H80" s="1" t="s">
        <v>8378</v>
      </c>
      <c r="I80" s="1" t="s">
        <v>9916</v>
      </c>
      <c r="J80" s="1"/>
      <c r="K80" s="1" t="s">
        <v>11480</v>
      </c>
      <c r="L80" s="1" t="s">
        <v>78</v>
      </c>
      <c r="M80" s="1" t="s">
        <v>11558</v>
      </c>
      <c r="N80" s="1" t="s">
        <v>13152</v>
      </c>
      <c r="O80" s="1" t="s">
        <v>78</v>
      </c>
      <c r="P80" s="1" t="s">
        <v>13154</v>
      </c>
      <c r="Q80" s="1" t="s">
        <v>13154</v>
      </c>
      <c r="R80" s="1" t="s">
        <v>14198</v>
      </c>
      <c r="S80" s="1" t="s">
        <v>78</v>
      </c>
      <c r="T80" s="1"/>
      <c r="U80" s="1"/>
      <c r="V80" s="1" t="s">
        <v>14208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5136</v>
      </c>
      <c r="G81" s="1" t="s">
        <v>6757</v>
      </c>
      <c r="H81" s="1" t="s">
        <v>8379</v>
      </c>
      <c r="I81" s="1" t="s">
        <v>9917</v>
      </c>
      <c r="J81" s="1"/>
      <c r="K81" s="1" t="s">
        <v>11480</v>
      </c>
      <c r="L81" s="1" t="s">
        <v>79</v>
      </c>
      <c r="M81" s="1" t="s">
        <v>11559</v>
      </c>
      <c r="N81" s="1" t="s">
        <v>13152</v>
      </c>
      <c r="O81" s="1" t="s">
        <v>79</v>
      </c>
      <c r="P81" s="1" t="s">
        <v>13154</v>
      </c>
      <c r="Q81" s="1" t="s">
        <v>13154</v>
      </c>
      <c r="R81" s="1" t="s">
        <v>14198</v>
      </c>
      <c r="S81" s="1" t="s">
        <v>79</v>
      </c>
      <c r="T81" s="1"/>
      <c r="U81" s="1"/>
      <c r="V81" s="1" t="s">
        <v>14208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5137</v>
      </c>
      <c r="G82" s="1" t="s">
        <v>6758</v>
      </c>
      <c r="H82" s="1" t="s">
        <v>8380</v>
      </c>
      <c r="I82" s="1" t="s">
        <v>9918</v>
      </c>
      <c r="J82" s="1"/>
      <c r="K82" s="1" t="s">
        <v>11480</v>
      </c>
      <c r="L82" s="1" t="s">
        <v>80</v>
      </c>
      <c r="M82" s="1" t="s">
        <v>11560</v>
      </c>
      <c r="N82" s="1" t="s">
        <v>13152</v>
      </c>
      <c r="O82" s="1" t="s">
        <v>80</v>
      </c>
      <c r="P82" s="1" t="s">
        <v>13154</v>
      </c>
      <c r="Q82" s="1" t="s">
        <v>13154</v>
      </c>
      <c r="R82" s="1" t="s">
        <v>14198</v>
      </c>
      <c r="S82" s="1" t="s">
        <v>80</v>
      </c>
      <c r="T82" s="1"/>
      <c r="U82" s="1"/>
      <c r="V82" s="1" t="s">
        <v>14208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5138</v>
      </c>
      <c r="G83" s="1" t="s">
        <v>6759</v>
      </c>
      <c r="H83" s="1" t="s">
        <v>8381</v>
      </c>
      <c r="I83" s="1" t="s">
        <v>9919</v>
      </c>
      <c r="J83" s="1"/>
      <c r="K83" s="1" t="s">
        <v>11480</v>
      </c>
      <c r="L83" s="1" t="s">
        <v>81</v>
      </c>
      <c r="M83" s="1" t="s">
        <v>11561</v>
      </c>
      <c r="N83" s="1" t="s">
        <v>13152</v>
      </c>
      <c r="O83" s="1" t="s">
        <v>81</v>
      </c>
      <c r="P83" s="1" t="s">
        <v>13154</v>
      </c>
      <c r="Q83" s="1" t="s">
        <v>13154</v>
      </c>
      <c r="R83" s="1" t="s">
        <v>14198</v>
      </c>
      <c r="S83" s="1" t="s">
        <v>81</v>
      </c>
      <c r="T83" s="1"/>
      <c r="U83" s="1"/>
      <c r="V83" s="1" t="s">
        <v>14208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5139</v>
      </c>
      <c r="G84" s="1" t="s">
        <v>6760</v>
      </c>
      <c r="H84" s="1" t="s">
        <v>8382</v>
      </c>
      <c r="I84" s="1" t="s">
        <v>9920</v>
      </c>
      <c r="J84" s="1"/>
      <c r="K84" s="1" t="s">
        <v>11480</v>
      </c>
      <c r="L84" s="1" t="s">
        <v>82</v>
      </c>
      <c r="M84" s="1" t="s">
        <v>11562</v>
      </c>
      <c r="N84" s="1" t="s">
        <v>13152</v>
      </c>
      <c r="O84" s="1" t="s">
        <v>82</v>
      </c>
      <c r="P84" s="1" t="s">
        <v>13154</v>
      </c>
      <c r="Q84" s="1" t="s">
        <v>13154</v>
      </c>
      <c r="R84" s="1" t="s">
        <v>14198</v>
      </c>
      <c r="S84" s="1" t="s">
        <v>82</v>
      </c>
      <c r="T84" s="1"/>
      <c r="U84" s="1"/>
      <c r="V84" s="1" t="s">
        <v>14208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5140</v>
      </c>
      <c r="G85" s="1" t="s">
        <v>6761</v>
      </c>
      <c r="H85" s="1" t="s">
        <v>8383</v>
      </c>
      <c r="I85" s="1" t="s">
        <v>9921</v>
      </c>
      <c r="J85" s="1"/>
      <c r="K85" s="1" t="s">
        <v>11480</v>
      </c>
      <c r="L85" s="1" t="s">
        <v>83</v>
      </c>
      <c r="M85" s="1" t="s">
        <v>11563</v>
      </c>
      <c r="N85" s="1" t="s">
        <v>13152</v>
      </c>
      <c r="O85" s="1" t="s">
        <v>83</v>
      </c>
      <c r="P85" s="1" t="s">
        <v>13154</v>
      </c>
      <c r="Q85" s="1" t="s">
        <v>13154</v>
      </c>
      <c r="R85" s="1" t="s">
        <v>14198</v>
      </c>
      <c r="S85" s="1" t="s">
        <v>83</v>
      </c>
      <c r="T85" s="1"/>
      <c r="U85" s="1"/>
      <c r="V85" s="1" t="s">
        <v>14208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5141</v>
      </c>
      <c r="G86" s="1" t="s">
        <v>6762</v>
      </c>
      <c r="H86" s="1" t="s">
        <v>8384</v>
      </c>
      <c r="I86" s="1" t="s">
        <v>9922</v>
      </c>
      <c r="J86" s="1"/>
      <c r="K86" s="1" t="s">
        <v>11480</v>
      </c>
      <c r="L86" s="1" t="s">
        <v>84</v>
      </c>
      <c r="M86" s="1" t="s">
        <v>11564</v>
      </c>
      <c r="N86" s="1" t="s">
        <v>13152</v>
      </c>
      <c r="O86" s="1" t="s">
        <v>84</v>
      </c>
      <c r="P86" s="1" t="s">
        <v>13154</v>
      </c>
      <c r="Q86" s="1" t="s">
        <v>13154</v>
      </c>
      <c r="R86" s="1" t="s">
        <v>14198</v>
      </c>
      <c r="S86" s="1" t="s">
        <v>84</v>
      </c>
      <c r="T86" s="1"/>
      <c r="U86" s="1"/>
      <c r="V86" s="1" t="s">
        <v>14208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5142</v>
      </c>
      <c r="G87" s="1" t="s">
        <v>6763</v>
      </c>
      <c r="H87" s="1" t="s">
        <v>8385</v>
      </c>
      <c r="I87" s="1" t="s">
        <v>9923</v>
      </c>
      <c r="J87" s="1"/>
      <c r="K87" s="1" t="s">
        <v>11480</v>
      </c>
      <c r="L87" s="1" t="s">
        <v>85</v>
      </c>
      <c r="M87" s="1" t="s">
        <v>11565</v>
      </c>
      <c r="N87" s="1" t="s">
        <v>13152</v>
      </c>
      <c r="O87" s="1" t="s">
        <v>85</v>
      </c>
      <c r="P87" s="1" t="s">
        <v>13154</v>
      </c>
      <c r="Q87" s="1" t="s">
        <v>13154</v>
      </c>
      <c r="R87" s="1" t="s">
        <v>14198</v>
      </c>
      <c r="S87" s="1" t="s">
        <v>85</v>
      </c>
      <c r="T87" s="1"/>
      <c r="U87" s="1"/>
      <c r="V87" s="1" t="s">
        <v>14208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5143</v>
      </c>
      <c r="G88" s="1" t="s">
        <v>6764</v>
      </c>
      <c r="H88" s="1" t="s">
        <v>8386</v>
      </c>
      <c r="I88" s="1" t="s">
        <v>9924</v>
      </c>
      <c r="J88" s="1"/>
      <c r="K88" s="1" t="s">
        <v>11480</v>
      </c>
      <c r="L88" s="1" t="s">
        <v>86</v>
      </c>
      <c r="M88" s="1" t="s">
        <v>11566</v>
      </c>
      <c r="N88" s="1" t="s">
        <v>13152</v>
      </c>
      <c r="O88" s="1" t="s">
        <v>86</v>
      </c>
      <c r="P88" s="1" t="s">
        <v>13154</v>
      </c>
      <c r="Q88" s="1" t="s">
        <v>13154</v>
      </c>
      <c r="R88" s="1" t="s">
        <v>14198</v>
      </c>
      <c r="S88" s="1" t="s">
        <v>86</v>
      </c>
      <c r="T88" s="1"/>
      <c r="U88" s="1"/>
      <c r="V88" s="1" t="s">
        <v>14208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5144</v>
      </c>
      <c r="G89" s="1" t="s">
        <v>6765</v>
      </c>
      <c r="H89" s="1" t="s">
        <v>8387</v>
      </c>
      <c r="I89" s="1" t="s">
        <v>9925</v>
      </c>
      <c r="J89" s="1"/>
      <c r="K89" s="1" t="s">
        <v>11480</v>
      </c>
      <c r="L89" s="1" t="s">
        <v>87</v>
      </c>
      <c r="M89" s="1" t="s">
        <v>11567</v>
      </c>
      <c r="N89" s="1" t="s">
        <v>13152</v>
      </c>
      <c r="O89" s="1" t="s">
        <v>87</v>
      </c>
      <c r="P89" s="1" t="s">
        <v>13154</v>
      </c>
      <c r="Q89" s="1" t="s">
        <v>13154</v>
      </c>
      <c r="R89" s="1" t="s">
        <v>14198</v>
      </c>
      <c r="S89" s="1" t="s">
        <v>87</v>
      </c>
      <c r="T89" s="1"/>
      <c r="U89" s="1"/>
      <c r="V89" s="1" t="s">
        <v>14208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5145</v>
      </c>
      <c r="G90" s="1" t="s">
        <v>6766</v>
      </c>
      <c r="H90" s="1" t="s">
        <v>8388</v>
      </c>
      <c r="I90" s="1" t="s">
        <v>9926</v>
      </c>
      <c r="J90" s="1"/>
      <c r="K90" s="1" t="s">
        <v>11480</v>
      </c>
      <c r="L90" s="1" t="s">
        <v>88</v>
      </c>
      <c r="M90" s="1" t="s">
        <v>11568</v>
      </c>
      <c r="N90" s="1" t="s">
        <v>13152</v>
      </c>
      <c r="O90" s="1" t="s">
        <v>88</v>
      </c>
      <c r="P90" s="1" t="s">
        <v>13154</v>
      </c>
      <c r="Q90" s="1" t="s">
        <v>13154</v>
      </c>
      <c r="R90" s="1" t="s">
        <v>14198</v>
      </c>
      <c r="S90" s="1" t="s">
        <v>88</v>
      </c>
      <c r="T90" s="1"/>
      <c r="U90" s="1"/>
      <c r="V90" s="1" t="s">
        <v>14208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5146</v>
      </c>
      <c r="G91" s="1" t="s">
        <v>6767</v>
      </c>
      <c r="H91" s="1" t="s">
        <v>8389</v>
      </c>
      <c r="I91" s="1" t="s">
        <v>9927</v>
      </c>
      <c r="J91" s="1"/>
      <c r="K91" s="1" t="s">
        <v>11480</v>
      </c>
      <c r="L91" s="1" t="s">
        <v>89</v>
      </c>
      <c r="M91" s="1" t="s">
        <v>11569</v>
      </c>
      <c r="N91" s="1" t="s">
        <v>13152</v>
      </c>
      <c r="O91" s="1" t="s">
        <v>89</v>
      </c>
      <c r="P91" s="1" t="s">
        <v>13154</v>
      </c>
      <c r="Q91" s="1" t="s">
        <v>13154</v>
      </c>
      <c r="R91" s="1" t="s">
        <v>14198</v>
      </c>
      <c r="S91" s="1" t="s">
        <v>89</v>
      </c>
      <c r="T91" s="1"/>
      <c r="U91" s="1"/>
      <c r="V91" s="1" t="s">
        <v>14208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5147</v>
      </c>
      <c r="G92" s="1" t="s">
        <v>6768</v>
      </c>
      <c r="H92" s="1" t="s">
        <v>8390</v>
      </c>
      <c r="I92" s="1" t="s">
        <v>9928</v>
      </c>
      <c r="J92" s="1"/>
      <c r="K92" s="1" t="s">
        <v>11480</v>
      </c>
      <c r="L92" s="1" t="s">
        <v>90</v>
      </c>
      <c r="M92" s="1" t="s">
        <v>11570</v>
      </c>
      <c r="N92" s="1" t="s">
        <v>13152</v>
      </c>
      <c r="O92" s="1" t="s">
        <v>90</v>
      </c>
      <c r="P92" s="1" t="s">
        <v>13154</v>
      </c>
      <c r="Q92" s="1" t="s">
        <v>13154</v>
      </c>
      <c r="R92" s="1" t="s">
        <v>14198</v>
      </c>
      <c r="S92" s="1" t="s">
        <v>90</v>
      </c>
      <c r="T92" s="1"/>
      <c r="U92" s="1"/>
      <c r="V92" s="1" t="s">
        <v>14208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5148</v>
      </c>
      <c r="G93" s="1" t="s">
        <v>6769</v>
      </c>
      <c r="H93" s="1" t="s">
        <v>8391</v>
      </c>
      <c r="I93" s="1" t="s">
        <v>9929</v>
      </c>
      <c r="J93" s="1"/>
      <c r="K93" s="1" t="s">
        <v>11480</v>
      </c>
      <c r="L93" s="1" t="s">
        <v>91</v>
      </c>
      <c r="M93" s="1" t="s">
        <v>11571</v>
      </c>
      <c r="N93" s="1" t="s">
        <v>13152</v>
      </c>
      <c r="O93" s="1" t="s">
        <v>91</v>
      </c>
      <c r="P93" s="1" t="s">
        <v>13154</v>
      </c>
      <c r="Q93" s="1" t="s">
        <v>13154</v>
      </c>
      <c r="R93" s="1" t="s">
        <v>14198</v>
      </c>
      <c r="S93" s="1" t="s">
        <v>91</v>
      </c>
      <c r="T93" s="1"/>
      <c r="U93" s="1"/>
      <c r="V93" s="1" t="s">
        <v>14208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5149</v>
      </c>
      <c r="G94" s="1" t="s">
        <v>6770</v>
      </c>
      <c r="H94" s="1" t="s">
        <v>8392</v>
      </c>
      <c r="I94" s="1" t="s">
        <v>9930</v>
      </c>
      <c r="J94" s="1"/>
      <c r="K94" s="1" t="s">
        <v>11480</v>
      </c>
      <c r="L94" s="1" t="s">
        <v>92</v>
      </c>
      <c r="M94" s="1" t="s">
        <v>11572</v>
      </c>
      <c r="N94" s="1" t="s">
        <v>13152</v>
      </c>
      <c r="O94" s="1" t="s">
        <v>92</v>
      </c>
      <c r="P94" s="1" t="s">
        <v>13154</v>
      </c>
      <c r="Q94" s="1" t="s">
        <v>13154</v>
      </c>
      <c r="R94" s="1" t="s">
        <v>14198</v>
      </c>
      <c r="S94" s="1" t="s">
        <v>92</v>
      </c>
      <c r="T94" s="1"/>
      <c r="U94" s="1"/>
      <c r="V94" s="1" t="s">
        <v>14208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5150</v>
      </c>
      <c r="G95" s="1" t="s">
        <v>6771</v>
      </c>
      <c r="H95" s="1" t="s">
        <v>8393</v>
      </c>
      <c r="I95" s="1" t="s">
        <v>9931</v>
      </c>
      <c r="J95" s="1"/>
      <c r="K95" s="1" t="s">
        <v>11480</v>
      </c>
      <c r="L95" s="1" t="s">
        <v>93</v>
      </c>
      <c r="M95" s="1" t="s">
        <v>11573</v>
      </c>
      <c r="N95" s="1" t="s">
        <v>13152</v>
      </c>
      <c r="O95" s="1" t="s">
        <v>93</v>
      </c>
      <c r="P95" s="1" t="s">
        <v>13154</v>
      </c>
      <c r="Q95" s="1" t="s">
        <v>13154</v>
      </c>
      <c r="R95" s="1" t="s">
        <v>14198</v>
      </c>
      <c r="S95" s="1" t="s">
        <v>93</v>
      </c>
      <c r="T95" s="1"/>
      <c r="U95" s="1"/>
      <c r="V95" s="1" t="s">
        <v>14208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5151</v>
      </c>
      <c r="G96" s="1" t="s">
        <v>6772</v>
      </c>
      <c r="H96" s="1" t="s">
        <v>8394</v>
      </c>
      <c r="I96" s="1" t="s">
        <v>9932</v>
      </c>
      <c r="J96" s="1"/>
      <c r="K96" s="1" t="s">
        <v>11480</v>
      </c>
      <c r="L96" s="1" t="s">
        <v>94</v>
      </c>
      <c r="M96" s="1" t="s">
        <v>11574</v>
      </c>
      <c r="N96" s="1" t="s">
        <v>13152</v>
      </c>
      <c r="O96" s="1" t="s">
        <v>94</v>
      </c>
      <c r="P96" s="1" t="s">
        <v>13154</v>
      </c>
      <c r="Q96" s="1" t="s">
        <v>13154</v>
      </c>
      <c r="R96" s="1" t="s">
        <v>14198</v>
      </c>
      <c r="S96" s="1" t="s">
        <v>94</v>
      </c>
      <c r="T96" s="1"/>
      <c r="U96" s="1"/>
      <c r="V96" s="1" t="s">
        <v>14208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5152</v>
      </c>
      <c r="G97" s="1" t="s">
        <v>6773</v>
      </c>
      <c r="H97" s="1" t="s">
        <v>8395</v>
      </c>
      <c r="I97" s="1" t="s">
        <v>9933</v>
      </c>
      <c r="J97" s="1"/>
      <c r="K97" s="1" t="s">
        <v>11480</v>
      </c>
      <c r="L97" s="1" t="s">
        <v>95</v>
      </c>
      <c r="M97" s="1" t="s">
        <v>11575</v>
      </c>
      <c r="N97" s="1" t="s">
        <v>13152</v>
      </c>
      <c r="O97" s="1" t="s">
        <v>95</v>
      </c>
      <c r="P97" s="1" t="s">
        <v>13154</v>
      </c>
      <c r="Q97" s="1" t="s">
        <v>13154</v>
      </c>
      <c r="R97" s="1" t="s">
        <v>14198</v>
      </c>
      <c r="S97" s="1" t="s">
        <v>95</v>
      </c>
      <c r="T97" s="1"/>
      <c r="U97" s="1"/>
      <c r="V97" s="1" t="s">
        <v>14208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5153</v>
      </c>
      <c r="G98" s="1" t="s">
        <v>6774</v>
      </c>
      <c r="H98" s="1" t="s">
        <v>8396</v>
      </c>
      <c r="I98" s="1" t="s">
        <v>9934</v>
      </c>
      <c r="J98" s="1"/>
      <c r="K98" s="1" t="s">
        <v>11480</v>
      </c>
      <c r="L98" s="1" t="s">
        <v>96</v>
      </c>
      <c r="M98" s="1" t="s">
        <v>11576</v>
      </c>
      <c r="N98" s="1" t="s">
        <v>13152</v>
      </c>
      <c r="O98" s="1" t="s">
        <v>96</v>
      </c>
      <c r="P98" s="1" t="s">
        <v>13154</v>
      </c>
      <c r="Q98" s="1" t="s">
        <v>13154</v>
      </c>
      <c r="R98" s="1" t="s">
        <v>14198</v>
      </c>
      <c r="S98" s="1" t="s">
        <v>96</v>
      </c>
      <c r="T98" s="1"/>
      <c r="U98" s="1"/>
      <c r="V98" s="1" t="s">
        <v>14208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5154</v>
      </c>
      <c r="G99" s="1" t="s">
        <v>6775</v>
      </c>
      <c r="H99" s="1" t="s">
        <v>8397</v>
      </c>
      <c r="I99" s="1" t="s">
        <v>9935</v>
      </c>
      <c r="J99" s="1"/>
      <c r="K99" s="1" t="s">
        <v>11480</v>
      </c>
      <c r="L99" s="1" t="s">
        <v>97</v>
      </c>
      <c r="M99" s="1" t="s">
        <v>11577</v>
      </c>
      <c r="N99" s="1" t="s">
        <v>13152</v>
      </c>
      <c r="O99" s="1" t="s">
        <v>97</v>
      </c>
      <c r="P99" s="1" t="s">
        <v>13154</v>
      </c>
      <c r="Q99" s="1" t="s">
        <v>13154</v>
      </c>
      <c r="R99" s="1" t="s">
        <v>14198</v>
      </c>
      <c r="S99" s="1" t="s">
        <v>97</v>
      </c>
      <c r="T99" s="1"/>
      <c r="U99" s="1"/>
      <c r="V99" s="1" t="s">
        <v>14208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5155</v>
      </c>
      <c r="G100" s="1" t="s">
        <v>6776</v>
      </c>
      <c r="H100" s="1" t="s">
        <v>8398</v>
      </c>
      <c r="I100" s="1" t="s">
        <v>9936</v>
      </c>
      <c r="J100" s="1"/>
      <c r="K100" s="1" t="s">
        <v>11480</v>
      </c>
      <c r="L100" s="1" t="s">
        <v>98</v>
      </c>
      <c r="M100" s="1" t="s">
        <v>11578</v>
      </c>
      <c r="N100" s="1" t="s">
        <v>13152</v>
      </c>
      <c r="O100" s="1" t="s">
        <v>98</v>
      </c>
      <c r="P100" s="1" t="s">
        <v>13154</v>
      </c>
      <c r="Q100" s="1" t="s">
        <v>13154</v>
      </c>
      <c r="R100" s="1" t="s">
        <v>14198</v>
      </c>
      <c r="S100" s="1" t="s">
        <v>98</v>
      </c>
      <c r="T100" s="1"/>
      <c r="U100" s="1"/>
      <c r="V100" s="1" t="s">
        <v>14208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5156</v>
      </c>
      <c r="G101" s="1" t="s">
        <v>6777</v>
      </c>
      <c r="H101" s="1" t="s">
        <v>8399</v>
      </c>
      <c r="I101" s="1" t="s">
        <v>9937</v>
      </c>
      <c r="J101" s="1"/>
      <c r="K101" s="1" t="s">
        <v>11480</v>
      </c>
      <c r="L101" s="1" t="s">
        <v>99</v>
      </c>
      <c r="M101" s="1" t="s">
        <v>11579</v>
      </c>
      <c r="N101" s="1" t="s">
        <v>13152</v>
      </c>
      <c r="O101" s="1" t="s">
        <v>99</v>
      </c>
      <c r="P101" s="1" t="s">
        <v>13154</v>
      </c>
      <c r="Q101" s="1" t="s">
        <v>13154</v>
      </c>
      <c r="R101" s="1" t="s">
        <v>14198</v>
      </c>
      <c r="S101" s="1" t="s">
        <v>99</v>
      </c>
      <c r="T101" s="1"/>
      <c r="U101" s="1"/>
      <c r="V101" s="1" t="s">
        <v>14208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5157</v>
      </c>
      <c r="G102" s="1" t="s">
        <v>3487</v>
      </c>
      <c r="H102" s="1" t="s">
        <v>8400</v>
      </c>
      <c r="I102" s="1" t="s">
        <v>9938</v>
      </c>
      <c r="J102" s="1"/>
      <c r="K102" s="1" t="s">
        <v>11480</v>
      </c>
      <c r="L102" s="1" t="s">
        <v>100</v>
      </c>
      <c r="M102" s="1" t="s">
        <v>11580</v>
      </c>
      <c r="N102" s="1" t="s">
        <v>13152</v>
      </c>
      <c r="O102" s="1" t="s">
        <v>100</v>
      </c>
      <c r="P102" s="1" t="s">
        <v>13154</v>
      </c>
      <c r="Q102" s="1" t="s">
        <v>13154</v>
      </c>
      <c r="R102" s="1" t="s">
        <v>14198</v>
      </c>
      <c r="S102" s="1" t="s">
        <v>100</v>
      </c>
      <c r="T102" s="1"/>
      <c r="U102" s="1"/>
      <c r="V102" s="1" t="s">
        <v>14208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5158</v>
      </c>
      <c r="G103" s="1" t="s">
        <v>6778</v>
      </c>
      <c r="H103" s="1" t="s">
        <v>8401</v>
      </c>
      <c r="I103" s="1" t="s">
        <v>9939</v>
      </c>
      <c r="J103" s="1"/>
      <c r="K103" s="1" t="s">
        <v>11480</v>
      </c>
      <c r="L103" s="1" t="s">
        <v>101</v>
      </c>
      <c r="M103" s="1" t="s">
        <v>11581</v>
      </c>
      <c r="N103" s="1" t="s">
        <v>13152</v>
      </c>
      <c r="O103" s="1" t="s">
        <v>101</v>
      </c>
      <c r="P103" s="1" t="s">
        <v>13154</v>
      </c>
      <c r="Q103" s="1" t="s">
        <v>13154</v>
      </c>
      <c r="R103" s="1" t="s">
        <v>14198</v>
      </c>
      <c r="S103" s="1" t="s">
        <v>101</v>
      </c>
      <c r="T103" s="1"/>
      <c r="U103" s="1"/>
      <c r="V103" s="1" t="s">
        <v>14208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5159</v>
      </c>
      <c r="G104" s="1" t="s">
        <v>6779</v>
      </c>
      <c r="H104" s="1" t="s">
        <v>8402</v>
      </c>
      <c r="I104" s="1" t="s">
        <v>9940</v>
      </c>
      <c r="J104" s="1"/>
      <c r="K104" s="1" t="s">
        <v>11480</v>
      </c>
      <c r="L104" s="1" t="s">
        <v>102</v>
      </c>
      <c r="M104" s="1" t="s">
        <v>11582</v>
      </c>
      <c r="N104" s="1" t="s">
        <v>13152</v>
      </c>
      <c r="O104" s="1" t="s">
        <v>102</v>
      </c>
      <c r="P104" s="1" t="s">
        <v>13154</v>
      </c>
      <c r="Q104" s="1" t="s">
        <v>13154</v>
      </c>
      <c r="R104" s="1" t="s">
        <v>14198</v>
      </c>
      <c r="S104" s="1" t="s">
        <v>102</v>
      </c>
      <c r="T104" s="1"/>
      <c r="U104" s="1"/>
      <c r="V104" s="1" t="s">
        <v>14208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5160</v>
      </c>
      <c r="G105" s="1" t="s">
        <v>6780</v>
      </c>
      <c r="H105" s="1" t="s">
        <v>8403</v>
      </c>
      <c r="I105" s="1" t="s">
        <v>9941</v>
      </c>
      <c r="J105" s="1"/>
      <c r="K105" s="1" t="s">
        <v>11480</v>
      </c>
      <c r="L105" s="1" t="s">
        <v>103</v>
      </c>
      <c r="M105" s="1" t="s">
        <v>11583</v>
      </c>
      <c r="N105" s="1" t="s">
        <v>13152</v>
      </c>
      <c r="O105" s="1" t="s">
        <v>103</v>
      </c>
      <c r="P105" s="1" t="s">
        <v>13154</v>
      </c>
      <c r="Q105" s="1" t="s">
        <v>13154</v>
      </c>
      <c r="R105" s="1" t="s">
        <v>14198</v>
      </c>
      <c r="S105" s="1" t="s">
        <v>103</v>
      </c>
      <c r="T105" s="1"/>
      <c r="U105" s="1"/>
      <c r="V105" s="1" t="s">
        <v>14208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5161</v>
      </c>
      <c r="G106" s="1" t="s">
        <v>6781</v>
      </c>
      <c r="H106" s="1" t="s">
        <v>8404</v>
      </c>
      <c r="I106" s="1" t="s">
        <v>9942</v>
      </c>
      <c r="J106" s="1"/>
      <c r="K106" s="1" t="s">
        <v>11480</v>
      </c>
      <c r="L106" s="1" t="s">
        <v>104</v>
      </c>
      <c r="M106" s="1" t="s">
        <v>11584</v>
      </c>
      <c r="N106" s="1" t="s">
        <v>13152</v>
      </c>
      <c r="O106" s="1" t="s">
        <v>104</v>
      </c>
      <c r="P106" s="1" t="s">
        <v>13154</v>
      </c>
      <c r="Q106" s="1" t="s">
        <v>13154</v>
      </c>
      <c r="R106" s="1" t="s">
        <v>14198</v>
      </c>
      <c r="S106" s="1" t="s">
        <v>104</v>
      </c>
      <c r="T106" s="1"/>
      <c r="U106" s="1"/>
      <c r="V106" s="1" t="s">
        <v>14208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5162</v>
      </c>
      <c r="G107" s="1" t="s">
        <v>6782</v>
      </c>
      <c r="H107" s="1" t="s">
        <v>8405</v>
      </c>
      <c r="I107" s="1" t="s">
        <v>9943</v>
      </c>
      <c r="J107" s="1"/>
      <c r="K107" s="1" t="s">
        <v>11480</v>
      </c>
      <c r="L107" s="1" t="s">
        <v>105</v>
      </c>
      <c r="M107" s="1" t="s">
        <v>11585</v>
      </c>
      <c r="N107" s="1" t="s">
        <v>13152</v>
      </c>
      <c r="O107" s="1" t="s">
        <v>105</v>
      </c>
      <c r="P107" s="1" t="s">
        <v>13154</v>
      </c>
      <c r="Q107" s="1" t="s">
        <v>13154</v>
      </c>
      <c r="R107" s="1" t="s">
        <v>14198</v>
      </c>
      <c r="S107" s="1" t="s">
        <v>105</v>
      </c>
      <c r="T107" s="1"/>
      <c r="U107" s="1"/>
      <c r="V107" s="1" t="s">
        <v>14208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5163</v>
      </c>
      <c r="G108" s="1" t="s">
        <v>6783</v>
      </c>
      <c r="H108" s="1" t="s">
        <v>8406</v>
      </c>
      <c r="I108" s="1" t="s">
        <v>9944</v>
      </c>
      <c r="J108" s="1"/>
      <c r="K108" s="1" t="s">
        <v>11480</v>
      </c>
      <c r="L108" s="1" t="s">
        <v>106</v>
      </c>
      <c r="M108" s="1" t="s">
        <v>11586</v>
      </c>
      <c r="N108" s="1" t="s">
        <v>13152</v>
      </c>
      <c r="O108" s="1" t="s">
        <v>106</v>
      </c>
      <c r="P108" s="1" t="s">
        <v>13154</v>
      </c>
      <c r="Q108" s="1" t="s">
        <v>13154</v>
      </c>
      <c r="R108" s="1" t="s">
        <v>14198</v>
      </c>
      <c r="S108" s="1" t="s">
        <v>106</v>
      </c>
      <c r="T108" s="1"/>
      <c r="U108" s="1"/>
      <c r="V108" s="1" t="s">
        <v>14208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5164</v>
      </c>
      <c r="G109" s="1" t="s">
        <v>6784</v>
      </c>
      <c r="H109" s="1" t="s">
        <v>8407</v>
      </c>
      <c r="I109" s="1" t="s">
        <v>9945</v>
      </c>
      <c r="J109" s="1"/>
      <c r="K109" s="1" t="s">
        <v>11480</v>
      </c>
      <c r="L109" s="1" t="s">
        <v>107</v>
      </c>
      <c r="M109" s="1" t="s">
        <v>11587</v>
      </c>
      <c r="N109" s="1" t="s">
        <v>13152</v>
      </c>
      <c r="O109" s="1" t="s">
        <v>107</v>
      </c>
      <c r="P109" s="1" t="s">
        <v>13154</v>
      </c>
      <c r="Q109" s="1" t="s">
        <v>13154</v>
      </c>
      <c r="R109" s="1" t="s">
        <v>14198</v>
      </c>
      <c r="S109" s="1" t="s">
        <v>107</v>
      </c>
      <c r="T109" s="1"/>
      <c r="U109" s="1"/>
      <c r="V109" s="1" t="s">
        <v>14208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5165</v>
      </c>
      <c r="G110" s="1" t="s">
        <v>6785</v>
      </c>
      <c r="H110" s="1" t="s">
        <v>8408</v>
      </c>
      <c r="I110" s="1" t="s">
        <v>9946</v>
      </c>
      <c r="J110" s="1"/>
      <c r="K110" s="1" t="s">
        <v>11480</v>
      </c>
      <c r="L110" s="1" t="s">
        <v>108</v>
      </c>
      <c r="M110" s="1" t="s">
        <v>11588</v>
      </c>
      <c r="N110" s="1" t="s">
        <v>13152</v>
      </c>
      <c r="O110" s="1" t="s">
        <v>108</v>
      </c>
      <c r="P110" s="1" t="s">
        <v>13154</v>
      </c>
      <c r="Q110" s="1" t="s">
        <v>13154</v>
      </c>
      <c r="R110" s="1" t="s">
        <v>14198</v>
      </c>
      <c r="S110" s="1" t="s">
        <v>108</v>
      </c>
      <c r="T110" s="1"/>
      <c r="U110" s="1"/>
      <c r="V110" s="1" t="s">
        <v>14208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5166</v>
      </c>
      <c r="G111" s="1" t="s">
        <v>6786</v>
      </c>
      <c r="H111" s="1" t="s">
        <v>8409</v>
      </c>
      <c r="I111" s="1" t="s">
        <v>9947</v>
      </c>
      <c r="J111" s="1"/>
      <c r="K111" s="1" t="s">
        <v>11480</v>
      </c>
      <c r="L111" s="1" t="s">
        <v>109</v>
      </c>
      <c r="M111" s="1" t="s">
        <v>11589</v>
      </c>
      <c r="N111" s="1" t="s">
        <v>13152</v>
      </c>
      <c r="O111" s="1" t="s">
        <v>109</v>
      </c>
      <c r="P111" s="1" t="s">
        <v>13154</v>
      </c>
      <c r="Q111" s="1" t="s">
        <v>13154</v>
      </c>
      <c r="R111" s="1" t="s">
        <v>14198</v>
      </c>
      <c r="S111" s="1" t="s">
        <v>109</v>
      </c>
      <c r="T111" s="1"/>
      <c r="U111" s="1"/>
      <c r="V111" s="1" t="s">
        <v>14208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5167</v>
      </c>
      <c r="G112" s="1" t="s">
        <v>6787</v>
      </c>
      <c r="H112" s="1" t="s">
        <v>8399</v>
      </c>
      <c r="I112" s="1" t="s">
        <v>9948</v>
      </c>
      <c r="J112" s="1"/>
      <c r="K112" s="1" t="s">
        <v>11480</v>
      </c>
      <c r="L112" s="1" t="s">
        <v>110</v>
      </c>
      <c r="M112" s="1" t="s">
        <v>11590</v>
      </c>
      <c r="N112" s="1" t="s">
        <v>13152</v>
      </c>
      <c r="O112" s="1" t="s">
        <v>110</v>
      </c>
      <c r="P112" s="1" t="s">
        <v>13154</v>
      </c>
      <c r="Q112" s="1" t="s">
        <v>13154</v>
      </c>
      <c r="R112" s="1" t="s">
        <v>14198</v>
      </c>
      <c r="S112" s="1" t="s">
        <v>110</v>
      </c>
      <c r="T112" s="1"/>
      <c r="U112" s="1"/>
      <c r="V112" s="1" t="s">
        <v>14208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5168</v>
      </c>
      <c r="G113" s="1" t="s">
        <v>6788</v>
      </c>
      <c r="H113" s="1" t="s">
        <v>8389</v>
      </c>
      <c r="I113" s="1" t="s">
        <v>9949</v>
      </c>
      <c r="J113" s="1"/>
      <c r="K113" s="1" t="s">
        <v>11480</v>
      </c>
      <c r="L113" s="1" t="s">
        <v>111</v>
      </c>
      <c r="M113" s="1" t="s">
        <v>11591</v>
      </c>
      <c r="N113" s="1" t="s">
        <v>13152</v>
      </c>
      <c r="O113" s="1" t="s">
        <v>111</v>
      </c>
      <c r="P113" s="1" t="s">
        <v>13154</v>
      </c>
      <c r="Q113" s="1" t="s">
        <v>13154</v>
      </c>
      <c r="R113" s="1" t="s">
        <v>14198</v>
      </c>
      <c r="S113" s="1" t="s">
        <v>111</v>
      </c>
      <c r="T113" s="1"/>
      <c r="U113" s="1"/>
      <c r="V113" s="1" t="s">
        <v>14208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5169</v>
      </c>
      <c r="G114" s="1" t="s">
        <v>6789</v>
      </c>
      <c r="H114" s="1" t="s">
        <v>8410</v>
      </c>
      <c r="I114" s="1" t="s">
        <v>9950</v>
      </c>
      <c r="J114" s="1"/>
      <c r="K114" s="1" t="s">
        <v>11480</v>
      </c>
      <c r="L114" s="1" t="s">
        <v>112</v>
      </c>
      <c r="M114" s="1" t="s">
        <v>11592</v>
      </c>
      <c r="N114" s="1" t="s">
        <v>13152</v>
      </c>
      <c r="O114" s="1" t="s">
        <v>112</v>
      </c>
      <c r="P114" s="1" t="s">
        <v>13154</v>
      </c>
      <c r="Q114" s="1" t="s">
        <v>13154</v>
      </c>
      <c r="R114" s="1" t="s">
        <v>14198</v>
      </c>
      <c r="S114" s="1" t="s">
        <v>112</v>
      </c>
      <c r="T114" s="1"/>
      <c r="U114" s="1"/>
      <c r="V114" s="1" t="s">
        <v>14208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3500</v>
      </c>
      <c r="G115" s="1" t="s">
        <v>6790</v>
      </c>
      <c r="H115" s="1" t="s">
        <v>8411</v>
      </c>
      <c r="I115" s="1" t="s">
        <v>9951</v>
      </c>
      <c r="J115" s="1"/>
      <c r="K115" s="1" t="s">
        <v>11480</v>
      </c>
      <c r="L115" s="1" t="s">
        <v>113</v>
      </c>
      <c r="M115" s="1" t="s">
        <v>11593</v>
      </c>
      <c r="N115" s="1" t="s">
        <v>13152</v>
      </c>
      <c r="O115" s="1" t="s">
        <v>113</v>
      </c>
      <c r="P115" s="1" t="s">
        <v>13154</v>
      </c>
      <c r="Q115" s="1" t="s">
        <v>13154</v>
      </c>
      <c r="R115" s="1" t="s">
        <v>14198</v>
      </c>
      <c r="S115" s="1" t="s">
        <v>113</v>
      </c>
      <c r="T115" s="1"/>
      <c r="U115" s="1"/>
      <c r="V115" s="1" t="s">
        <v>14208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5170</v>
      </c>
      <c r="G116" s="1" t="s">
        <v>3501</v>
      </c>
      <c r="H116" s="1" t="s">
        <v>8412</v>
      </c>
      <c r="I116" s="1" t="s">
        <v>9952</v>
      </c>
      <c r="J116" s="1"/>
      <c r="K116" s="1" t="s">
        <v>11480</v>
      </c>
      <c r="L116" s="1" t="s">
        <v>114</v>
      </c>
      <c r="M116" s="1" t="s">
        <v>11594</v>
      </c>
      <c r="N116" s="1" t="s">
        <v>13152</v>
      </c>
      <c r="O116" s="1" t="s">
        <v>114</v>
      </c>
      <c r="P116" s="1" t="s">
        <v>13154</v>
      </c>
      <c r="Q116" s="1" t="s">
        <v>13154</v>
      </c>
      <c r="R116" s="1" t="s">
        <v>14198</v>
      </c>
      <c r="S116" s="1" t="s">
        <v>114</v>
      </c>
      <c r="T116" s="1"/>
      <c r="U116" s="1"/>
      <c r="V116" s="1" t="s">
        <v>14208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5171</v>
      </c>
      <c r="G117" s="1" t="s">
        <v>6791</v>
      </c>
      <c r="H117" s="1" t="s">
        <v>8413</v>
      </c>
      <c r="I117" s="1" t="s">
        <v>9953</v>
      </c>
      <c r="J117" s="1"/>
      <c r="K117" s="1" t="s">
        <v>11480</v>
      </c>
      <c r="L117" s="1" t="s">
        <v>115</v>
      </c>
      <c r="M117" s="1" t="s">
        <v>11595</v>
      </c>
      <c r="N117" s="1" t="s">
        <v>13152</v>
      </c>
      <c r="O117" s="1" t="s">
        <v>115</v>
      </c>
      <c r="P117" s="1" t="s">
        <v>13154</v>
      </c>
      <c r="Q117" s="1" t="s">
        <v>13154</v>
      </c>
      <c r="R117" s="1" t="s">
        <v>14198</v>
      </c>
      <c r="S117" s="1" t="s">
        <v>115</v>
      </c>
      <c r="T117" s="1"/>
      <c r="U117" s="1"/>
      <c r="V117" s="1" t="s">
        <v>14208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5172</v>
      </c>
      <c r="G118" s="1" t="s">
        <v>6792</v>
      </c>
      <c r="H118" s="1" t="s">
        <v>8414</v>
      </c>
      <c r="I118" s="1" t="s">
        <v>9954</v>
      </c>
      <c r="J118" s="1"/>
      <c r="K118" s="1" t="s">
        <v>11480</v>
      </c>
      <c r="L118" s="1" t="s">
        <v>116</v>
      </c>
      <c r="M118" s="1" t="s">
        <v>11596</v>
      </c>
      <c r="N118" s="1" t="s">
        <v>13152</v>
      </c>
      <c r="O118" s="1" t="s">
        <v>116</v>
      </c>
      <c r="P118" s="1" t="s">
        <v>13154</v>
      </c>
      <c r="Q118" s="1" t="s">
        <v>13154</v>
      </c>
      <c r="R118" s="1" t="s">
        <v>14198</v>
      </c>
      <c r="S118" s="1" t="s">
        <v>116</v>
      </c>
      <c r="T118" s="1"/>
      <c r="U118" s="1"/>
      <c r="V118" s="1" t="s">
        <v>14208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5173</v>
      </c>
      <c r="G119" s="1" t="s">
        <v>6793</v>
      </c>
      <c r="H119" s="1" t="s">
        <v>8415</v>
      </c>
      <c r="I119" s="1" t="s">
        <v>9955</v>
      </c>
      <c r="J119" s="1"/>
      <c r="K119" s="1" t="s">
        <v>11480</v>
      </c>
      <c r="L119" s="1" t="s">
        <v>117</v>
      </c>
      <c r="M119" s="1" t="s">
        <v>11597</v>
      </c>
      <c r="N119" s="1" t="s">
        <v>13152</v>
      </c>
      <c r="O119" s="1" t="s">
        <v>117</v>
      </c>
      <c r="P119" s="1" t="s">
        <v>13154</v>
      </c>
      <c r="Q119" s="1" t="s">
        <v>13154</v>
      </c>
      <c r="R119" s="1" t="s">
        <v>14198</v>
      </c>
      <c r="S119" s="1" t="s">
        <v>117</v>
      </c>
      <c r="T119" s="1"/>
      <c r="U119" s="1"/>
      <c r="V119" s="1" t="s">
        <v>14208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5174</v>
      </c>
      <c r="G120" s="1" t="s">
        <v>6794</v>
      </c>
      <c r="H120" s="1" t="s">
        <v>8416</v>
      </c>
      <c r="I120" s="1" t="s">
        <v>9956</v>
      </c>
      <c r="J120" s="1"/>
      <c r="K120" s="1" t="s">
        <v>11480</v>
      </c>
      <c r="L120" s="1" t="s">
        <v>118</v>
      </c>
      <c r="M120" s="1" t="s">
        <v>11598</v>
      </c>
      <c r="N120" s="1" t="s">
        <v>13152</v>
      </c>
      <c r="O120" s="1" t="s">
        <v>118</v>
      </c>
      <c r="P120" s="1" t="s">
        <v>13154</v>
      </c>
      <c r="Q120" s="1" t="s">
        <v>13154</v>
      </c>
      <c r="R120" s="1" t="s">
        <v>14198</v>
      </c>
      <c r="S120" s="1" t="s">
        <v>118</v>
      </c>
      <c r="T120" s="1"/>
      <c r="U120" s="1"/>
      <c r="V120" s="1" t="s">
        <v>14208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5175</v>
      </c>
      <c r="G121" s="1" t="s">
        <v>6795</v>
      </c>
      <c r="H121" s="1" t="s">
        <v>8417</v>
      </c>
      <c r="I121" s="1" t="s">
        <v>9957</v>
      </c>
      <c r="J121" s="1"/>
      <c r="K121" s="1" t="s">
        <v>11480</v>
      </c>
      <c r="L121" s="1" t="s">
        <v>119</v>
      </c>
      <c r="M121" s="1" t="s">
        <v>11599</v>
      </c>
      <c r="N121" s="1" t="s">
        <v>13152</v>
      </c>
      <c r="O121" s="1" t="s">
        <v>119</v>
      </c>
      <c r="P121" s="1" t="s">
        <v>13154</v>
      </c>
      <c r="Q121" s="1" t="s">
        <v>13154</v>
      </c>
      <c r="R121" s="1" t="s">
        <v>14198</v>
      </c>
      <c r="S121" s="1" t="s">
        <v>119</v>
      </c>
      <c r="T121" s="1"/>
      <c r="U121" s="1"/>
      <c r="V121" s="1" t="s">
        <v>14208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5176</v>
      </c>
      <c r="G122" s="1" t="s">
        <v>6796</v>
      </c>
      <c r="H122" s="1" t="s">
        <v>8418</v>
      </c>
      <c r="I122" s="1" t="s">
        <v>9958</v>
      </c>
      <c r="J122" s="1"/>
      <c r="K122" s="1" t="s">
        <v>11480</v>
      </c>
      <c r="L122" s="1" t="s">
        <v>120</v>
      </c>
      <c r="M122" s="1" t="s">
        <v>11600</v>
      </c>
      <c r="N122" s="1" t="s">
        <v>13152</v>
      </c>
      <c r="O122" s="1" t="s">
        <v>120</v>
      </c>
      <c r="P122" s="1" t="s">
        <v>13154</v>
      </c>
      <c r="Q122" s="1" t="s">
        <v>13154</v>
      </c>
      <c r="R122" s="1" t="s">
        <v>14198</v>
      </c>
      <c r="S122" s="1" t="s">
        <v>120</v>
      </c>
      <c r="T122" s="1"/>
      <c r="U122" s="1"/>
      <c r="V122" s="1" t="s">
        <v>14208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5177</v>
      </c>
      <c r="G123" s="1" t="s">
        <v>6797</v>
      </c>
      <c r="H123" s="1" t="s">
        <v>8419</v>
      </c>
      <c r="I123" s="1" t="s">
        <v>9959</v>
      </c>
      <c r="J123" s="1"/>
      <c r="K123" s="1" t="s">
        <v>11480</v>
      </c>
      <c r="L123" s="1" t="s">
        <v>121</v>
      </c>
      <c r="M123" s="1" t="s">
        <v>11601</v>
      </c>
      <c r="N123" s="1" t="s">
        <v>13152</v>
      </c>
      <c r="O123" s="1" t="s">
        <v>121</v>
      </c>
      <c r="P123" s="1" t="s">
        <v>13154</v>
      </c>
      <c r="Q123" s="1" t="s">
        <v>13154</v>
      </c>
      <c r="R123" s="1" t="s">
        <v>14198</v>
      </c>
      <c r="S123" s="1" t="s">
        <v>121</v>
      </c>
      <c r="T123" s="1"/>
      <c r="U123" s="1"/>
      <c r="V123" s="1" t="s">
        <v>14208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5178</v>
      </c>
      <c r="G124" s="1" t="s">
        <v>6798</v>
      </c>
      <c r="H124" s="1" t="s">
        <v>8420</v>
      </c>
      <c r="I124" s="1" t="s">
        <v>9960</v>
      </c>
      <c r="J124" s="1"/>
      <c r="K124" s="1" t="s">
        <v>11480</v>
      </c>
      <c r="L124" s="1" t="s">
        <v>122</v>
      </c>
      <c r="M124" s="1" t="s">
        <v>11602</v>
      </c>
      <c r="N124" s="1" t="s">
        <v>13152</v>
      </c>
      <c r="O124" s="1" t="s">
        <v>122</v>
      </c>
      <c r="P124" s="1" t="s">
        <v>13154</v>
      </c>
      <c r="Q124" s="1" t="s">
        <v>13154</v>
      </c>
      <c r="R124" s="1" t="s">
        <v>14198</v>
      </c>
      <c r="S124" s="1" t="s">
        <v>122</v>
      </c>
      <c r="T124" s="1"/>
      <c r="U124" s="1"/>
      <c r="V124" s="1" t="s">
        <v>14208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5179</v>
      </c>
      <c r="G125" s="1" t="s">
        <v>6799</v>
      </c>
      <c r="H125" s="1" t="s">
        <v>8421</v>
      </c>
      <c r="I125" s="1" t="s">
        <v>9961</v>
      </c>
      <c r="J125" s="1"/>
      <c r="K125" s="1" t="s">
        <v>11480</v>
      </c>
      <c r="L125" s="1" t="s">
        <v>123</v>
      </c>
      <c r="M125" s="1" t="s">
        <v>11603</v>
      </c>
      <c r="N125" s="1" t="s">
        <v>13152</v>
      </c>
      <c r="O125" s="1" t="s">
        <v>123</v>
      </c>
      <c r="P125" s="1" t="s">
        <v>13154</v>
      </c>
      <c r="Q125" s="1" t="s">
        <v>13154</v>
      </c>
      <c r="R125" s="1" t="s">
        <v>14198</v>
      </c>
      <c r="S125" s="1" t="s">
        <v>123</v>
      </c>
      <c r="T125" s="1"/>
      <c r="U125" s="1"/>
      <c r="V125" s="1" t="s">
        <v>14208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5180</v>
      </c>
      <c r="G126" s="1" t="s">
        <v>6800</v>
      </c>
      <c r="H126" s="1" t="s">
        <v>8422</v>
      </c>
      <c r="I126" s="1" t="s">
        <v>9962</v>
      </c>
      <c r="J126" s="1"/>
      <c r="K126" s="1" t="s">
        <v>11480</v>
      </c>
      <c r="L126" s="1" t="s">
        <v>124</v>
      </c>
      <c r="M126" s="1" t="s">
        <v>11604</v>
      </c>
      <c r="N126" s="1" t="s">
        <v>13152</v>
      </c>
      <c r="O126" s="1" t="s">
        <v>124</v>
      </c>
      <c r="P126" s="1" t="s">
        <v>13154</v>
      </c>
      <c r="Q126" s="1" t="s">
        <v>13154</v>
      </c>
      <c r="R126" s="1" t="s">
        <v>14198</v>
      </c>
      <c r="S126" s="1" t="s">
        <v>124</v>
      </c>
      <c r="T126" s="1"/>
      <c r="U126" s="1"/>
      <c r="V126" s="1" t="s">
        <v>14208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5181</v>
      </c>
      <c r="G127" s="1" t="s">
        <v>6801</v>
      </c>
      <c r="H127" s="1" t="s">
        <v>8423</v>
      </c>
      <c r="I127" s="1" t="s">
        <v>9963</v>
      </c>
      <c r="J127" s="1"/>
      <c r="K127" s="1" t="s">
        <v>11480</v>
      </c>
      <c r="L127" s="1" t="s">
        <v>125</v>
      </c>
      <c r="M127" s="1" t="s">
        <v>11605</v>
      </c>
      <c r="N127" s="1" t="s">
        <v>13152</v>
      </c>
      <c r="O127" s="1" t="s">
        <v>125</v>
      </c>
      <c r="P127" s="1" t="s">
        <v>13154</v>
      </c>
      <c r="Q127" s="1" t="s">
        <v>13154</v>
      </c>
      <c r="R127" s="1" t="s">
        <v>14198</v>
      </c>
      <c r="S127" s="1" t="s">
        <v>125</v>
      </c>
      <c r="T127" s="1"/>
      <c r="U127" s="1"/>
      <c r="V127" s="1" t="s">
        <v>14208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3513</v>
      </c>
      <c r="G128" s="1" t="s">
        <v>6802</v>
      </c>
      <c r="H128" s="1" t="s">
        <v>8424</v>
      </c>
      <c r="I128" s="1" t="s">
        <v>9964</v>
      </c>
      <c r="J128" s="1"/>
      <c r="K128" s="1" t="s">
        <v>11480</v>
      </c>
      <c r="L128" s="1" t="s">
        <v>126</v>
      </c>
      <c r="M128" s="1" t="s">
        <v>11606</v>
      </c>
      <c r="N128" s="1" t="s">
        <v>13152</v>
      </c>
      <c r="O128" s="1" t="s">
        <v>126</v>
      </c>
      <c r="P128" s="1" t="s">
        <v>13154</v>
      </c>
      <c r="Q128" s="1" t="s">
        <v>13154</v>
      </c>
      <c r="R128" s="1" t="s">
        <v>14198</v>
      </c>
      <c r="S128" s="1" t="s">
        <v>126</v>
      </c>
      <c r="T128" s="1"/>
      <c r="U128" s="1"/>
      <c r="V128" s="1" t="s">
        <v>14208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5182</v>
      </c>
      <c r="G129" s="1" t="s">
        <v>6803</v>
      </c>
      <c r="H129" s="1" t="s">
        <v>8425</v>
      </c>
      <c r="I129" s="1" t="s">
        <v>9965</v>
      </c>
      <c r="J129" s="1"/>
      <c r="K129" s="1" t="s">
        <v>11480</v>
      </c>
      <c r="L129" s="1" t="s">
        <v>127</v>
      </c>
      <c r="M129" s="1" t="s">
        <v>11607</v>
      </c>
      <c r="N129" s="1" t="s">
        <v>13152</v>
      </c>
      <c r="O129" s="1" t="s">
        <v>127</v>
      </c>
      <c r="P129" s="1" t="s">
        <v>13154</v>
      </c>
      <c r="Q129" s="1" t="s">
        <v>13154</v>
      </c>
      <c r="R129" s="1" t="s">
        <v>14198</v>
      </c>
      <c r="S129" s="1" t="s">
        <v>127</v>
      </c>
      <c r="T129" s="1"/>
      <c r="U129" s="1"/>
      <c r="V129" s="1" t="s">
        <v>14208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5183</v>
      </c>
      <c r="G130" s="1" t="s">
        <v>6804</v>
      </c>
      <c r="H130" s="1" t="s">
        <v>8426</v>
      </c>
      <c r="I130" s="1" t="s">
        <v>9966</v>
      </c>
      <c r="J130" s="1"/>
      <c r="K130" s="1" t="s">
        <v>11480</v>
      </c>
      <c r="L130" s="1" t="s">
        <v>128</v>
      </c>
      <c r="M130" s="1" t="s">
        <v>11608</v>
      </c>
      <c r="N130" s="1" t="s">
        <v>13152</v>
      </c>
      <c r="O130" s="1" t="s">
        <v>128</v>
      </c>
      <c r="P130" s="1" t="s">
        <v>13154</v>
      </c>
      <c r="Q130" s="1" t="s">
        <v>13154</v>
      </c>
      <c r="R130" s="1" t="s">
        <v>14198</v>
      </c>
      <c r="S130" s="1" t="s">
        <v>128</v>
      </c>
      <c r="T130" s="1"/>
      <c r="U130" s="1"/>
      <c r="V130" s="1" t="s">
        <v>14208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5184</v>
      </c>
      <c r="G131" s="1" t="s">
        <v>6805</v>
      </c>
      <c r="H131" s="1" t="s">
        <v>8427</v>
      </c>
      <c r="I131" s="1" t="s">
        <v>9967</v>
      </c>
      <c r="J131" s="1"/>
      <c r="K131" s="1" t="s">
        <v>11480</v>
      </c>
      <c r="L131" s="1" t="s">
        <v>129</v>
      </c>
      <c r="M131" s="1" t="s">
        <v>11609</v>
      </c>
      <c r="N131" s="1" t="s">
        <v>13152</v>
      </c>
      <c r="O131" s="1" t="s">
        <v>129</v>
      </c>
      <c r="P131" s="1" t="s">
        <v>13154</v>
      </c>
      <c r="Q131" s="1" t="s">
        <v>13154</v>
      </c>
      <c r="R131" s="1" t="s">
        <v>14198</v>
      </c>
      <c r="S131" s="1" t="s">
        <v>129</v>
      </c>
      <c r="T131" s="1"/>
      <c r="U131" s="1"/>
      <c r="V131" s="1" t="s">
        <v>14208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5185</v>
      </c>
      <c r="G132" s="1" t="s">
        <v>6806</v>
      </c>
      <c r="H132" s="1" t="s">
        <v>8428</v>
      </c>
      <c r="I132" s="1" t="s">
        <v>9968</v>
      </c>
      <c r="J132" s="1"/>
      <c r="K132" s="1" t="s">
        <v>11480</v>
      </c>
      <c r="L132" s="1" t="s">
        <v>130</v>
      </c>
      <c r="M132" s="1" t="s">
        <v>11610</v>
      </c>
      <c r="N132" s="1" t="s">
        <v>13152</v>
      </c>
      <c r="O132" s="1" t="s">
        <v>130</v>
      </c>
      <c r="P132" s="1" t="s">
        <v>13154</v>
      </c>
      <c r="Q132" s="1" t="s">
        <v>13154</v>
      </c>
      <c r="R132" s="1" t="s">
        <v>14198</v>
      </c>
      <c r="S132" s="1" t="s">
        <v>130</v>
      </c>
      <c r="T132" s="1"/>
      <c r="U132" s="1"/>
      <c r="V132" s="1" t="s">
        <v>14208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5186</v>
      </c>
      <c r="G133" s="1" t="s">
        <v>6807</v>
      </c>
      <c r="H133" s="1" t="s">
        <v>8429</v>
      </c>
      <c r="I133" s="1" t="s">
        <v>9969</v>
      </c>
      <c r="J133" s="1"/>
      <c r="K133" s="1" t="s">
        <v>11480</v>
      </c>
      <c r="L133" s="1" t="s">
        <v>131</v>
      </c>
      <c r="M133" s="1" t="s">
        <v>11611</v>
      </c>
      <c r="N133" s="1" t="s">
        <v>13152</v>
      </c>
      <c r="O133" s="1" t="s">
        <v>131</v>
      </c>
      <c r="P133" s="1" t="s">
        <v>13154</v>
      </c>
      <c r="Q133" s="1" t="s">
        <v>13154</v>
      </c>
      <c r="R133" s="1" t="s">
        <v>14198</v>
      </c>
      <c r="S133" s="1" t="s">
        <v>131</v>
      </c>
      <c r="T133" s="1"/>
      <c r="U133" s="1"/>
      <c r="V133" s="1" t="s">
        <v>14208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5187</v>
      </c>
      <c r="G134" s="1" t="s">
        <v>3519</v>
      </c>
      <c r="H134" s="1" t="s">
        <v>8430</v>
      </c>
      <c r="I134" s="1" t="s">
        <v>9970</v>
      </c>
      <c r="J134" s="1"/>
      <c r="K134" s="1" t="s">
        <v>11480</v>
      </c>
      <c r="L134" s="1" t="s">
        <v>132</v>
      </c>
      <c r="M134" s="1" t="s">
        <v>11612</v>
      </c>
      <c r="N134" s="1" t="s">
        <v>13152</v>
      </c>
      <c r="O134" s="1" t="s">
        <v>132</v>
      </c>
      <c r="P134" s="1" t="s">
        <v>13154</v>
      </c>
      <c r="Q134" s="1" t="s">
        <v>13154</v>
      </c>
      <c r="R134" s="1" t="s">
        <v>14198</v>
      </c>
      <c r="S134" s="1" t="s">
        <v>132</v>
      </c>
      <c r="T134" s="1"/>
      <c r="U134" s="1"/>
      <c r="V134" s="1" t="s">
        <v>14208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5188</v>
      </c>
      <c r="G135" s="1" t="s">
        <v>6808</v>
      </c>
      <c r="H135" s="1" t="s">
        <v>8431</v>
      </c>
      <c r="I135" s="1" t="s">
        <v>9971</v>
      </c>
      <c r="J135" s="1"/>
      <c r="K135" s="1" t="s">
        <v>11480</v>
      </c>
      <c r="L135" s="1" t="s">
        <v>133</v>
      </c>
      <c r="M135" s="1" t="s">
        <v>11613</v>
      </c>
      <c r="N135" s="1" t="s">
        <v>13152</v>
      </c>
      <c r="O135" s="1" t="s">
        <v>133</v>
      </c>
      <c r="P135" s="1" t="s">
        <v>13154</v>
      </c>
      <c r="Q135" s="1" t="s">
        <v>13154</v>
      </c>
      <c r="R135" s="1" t="s">
        <v>14198</v>
      </c>
      <c r="S135" s="1" t="s">
        <v>133</v>
      </c>
      <c r="T135" s="1"/>
      <c r="U135" s="1"/>
      <c r="V135" s="1" t="s">
        <v>14208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5189</v>
      </c>
      <c r="G136" s="1" t="s">
        <v>6809</v>
      </c>
      <c r="H136" s="1" t="s">
        <v>8432</v>
      </c>
      <c r="I136" s="1" t="s">
        <v>9972</v>
      </c>
      <c r="J136" s="1"/>
      <c r="K136" s="1" t="s">
        <v>11480</v>
      </c>
      <c r="L136" s="1" t="s">
        <v>134</v>
      </c>
      <c r="M136" s="1" t="s">
        <v>11614</v>
      </c>
      <c r="N136" s="1" t="s">
        <v>13152</v>
      </c>
      <c r="O136" s="1" t="s">
        <v>134</v>
      </c>
      <c r="P136" s="1" t="s">
        <v>13154</v>
      </c>
      <c r="Q136" s="1" t="s">
        <v>13154</v>
      </c>
      <c r="R136" s="1" t="s">
        <v>14198</v>
      </c>
      <c r="S136" s="1" t="s">
        <v>134</v>
      </c>
      <c r="T136" s="1"/>
      <c r="U136" s="1"/>
      <c r="V136" s="1" t="s">
        <v>14208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5190</v>
      </c>
      <c r="G137" s="1" t="s">
        <v>6810</v>
      </c>
      <c r="H137" s="1" t="s">
        <v>8433</v>
      </c>
      <c r="I137" s="1" t="s">
        <v>9973</v>
      </c>
      <c r="J137" s="1"/>
      <c r="K137" s="1" t="s">
        <v>11480</v>
      </c>
      <c r="L137" s="1" t="s">
        <v>135</v>
      </c>
      <c r="M137" s="1" t="s">
        <v>11615</v>
      </c>
      <c r="N137" s="1" t="s">
        <v>13152</v>
      </c>
      <c r="O137" s="1" t="s">
        <v>135</v>
      </c>
      <c r="P137" s="1" t="s">
        <v>13154</v>
      </c>
      <c r="Q137" s="1" t="s">
        <v>13154</v>
      </c>
      <c r="R137" s="1" t="s">
        <v>14198</v>
      </c>
      <c r="S137" s="1" t="s">
        <v>135</v>
      </c>
      <c r="T137" s="1"/>
      <c r="U137" s="1"/>
      <c r="V137" s="1" t="s">
        <v>14208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5191</v>
      </c>
      <c r="G138" s="1" t="s">
        <v>6811</v>
      </c>
      <c r="H138" s="1" t="s">
        <v>8434</v>
      </c>
      <c r="I138" s="1" t="s">
        <v>9974</v>
      </c>
      <c r="J138" s="1"/>
      <c r="K138" s="1" t="s">
        <v>11480</v>
      </c>
      <c r="L138" s="1" t="s">
        <v>136</v>
      </c>
      <c r="M138" s="1" t="s">
        <v>11616</v>
      </c>
      <c r="N138" s="1" t="s">
        <v>13152</v>
      </c>
      <c r="O138" s="1" t="s">
        <v>136</v>
      </c>
      <c r="P138" s="1" t="s">
        <v>13154</v>
      </c>
      <c r="Q138" s="1" t="s">
        <v>13154</v>
      </c>
      <c r="R138" s="1" t="s">
        <v>14198</v>
      </c>
      <c r="S138" s="1" t="s">
        <v>136</v>
      </c>
      <c r="T138" s="1"/>
      <c r="U138" s="1"/>
      <c r="V138" s="1" t="s">
        <v>14208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5192</v>
      </c>
      <c r="G139" s="1" t="s">
        <v>6812</v>
      </c>
      <c r="H139" s="1" t="s">
        <v>8435</v>
      </c>
      <c r="I139" s="1" t="s">
        <v>9975</v>
      </c>
      <c r="J139" s="1"/>
      <c r="K139" s="1" t="s">
        <v>11480</v>
      </c>
      <c r="L139" s="1" t="s">
        <v>137</v>
      </c>
      <c r="M139" s="1" t="s">
        <v>11617</v>
      </c>
      <c r="N139" s="1" t="s">
        <v>13152</v>
      </c>
      <c r="O139" s="1" t="s">
        <v>137</v>
      </c>
      <c r="P139" s="1" t="s">
        <v>13154</v>
      </c>
      <c r="Q139" s="1" t="s">
        <v>13154</v>
      </c>
      <c r="R139" s="1" t="s">
        <v>14198</v>
      </c>
      <c r="S139" s="1" t="s">
        <v>137</v>
      </c>
      <c r="T139" s="1"/>
      <c r="U139" s="1"/>
      <c r="V139" s="1" t="s">
        <v>14208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5193</v>
      </c>
      <c r="G140" s="1" t="s">
        <v>6813</v>
      </c>
      <c r="H140" s="1" t="s">
        <v>8436</v>
      </c>
      <c r="I140" s="1" t="s">
        <v>9976</v>
      </c>
      <c r="J140" s="1"/>
      <c r="K140" s="1" t="s">
        <v>11480</v>
      </c>
      <c r="L140" s="1" t="s">
        <v>138</v>
      </c>
      <c r="M140" s="1" t="s">
        <v>11618</v>
      </c>
      <c r="N140" s="1" t="s">
        <v>13152</v>
      </c>
      <c r="O140" s="1" t="s">
        <v>138</v>
      </c>
      <c r="P140" s="1" t="s">
        <v>13154</v>
      </c>
      <c r="Q140" s="1" t="s">
        <v>13154</v>
      </c>
      <c r="R140" s="1" t="s">
        <v>14198</v>
      </c>
      <c r="S140" s="1" t="s">
        <v>138</v>
      </c>
      <c r="T140" s="1"/>
      <c r="U140" s="1"/>
      <c r="V140" s="1" t="s">
        <v>14208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5194</v>
      </c>
      <c r="G141" s="1" t="s">
        <v>6814</v>
      </c>
      <c r="H141" s="1" t="s">
        <v>8437</v>
      </c>
      <c r="I141" s="1" t="s">
        <v>9977</v>
      </c>
      <c r="J141" s="1"/>
      <c r="K141" s="1" t="s">
        <v>11480</v>
      </c>
      <c r="L141" s="1" t="s">
        <v>139</v>
      </c>
      <c r="M141" s="1" t="s">
        <v>11619</v>
      </c>
      <c r="N141" s="1" t="s">
        <v>13152</v>
      </c>
      <c r="O141" s="1" t="s">
        <v>139</v>
      </c>
      <c r="P141" s="1" t="s">
        <v>13154</v>
      </c>
      <c r="Q141" s="1" t="s">
        <v>13154</v>
      </c>
      <c r="R141" s="1" t="s">
        <v>14198</v>
      </c>
      <c r="S141" s="1" t="s">
        <v>139</v>
      </c>
      <c r="T141" s="1"/>
      <c r="U141" s="1"/>
      <c r="V141" s="1" t="s">
        <v>14208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5195</v>
      </c>
      <c r="G142" s="1" t="s">
        <v>6815</v>
      </c>
      <c r="H142" s="1" t="s">
        <v>8438</v>
      </c>
      <c r="I142" s="1" t="s">
        <v>9978</v>
      </c>
      <c r="J142" s="1"/>
      <c r="K142" s="1" t="s">
        <v>11480</v>
      </c>
      <c r="L142" s="1" t="s">
        <v>140</v>
      </c>
      <c r="M142" s="1" t="s">
        <v>11620</v>
      </c>
      <c r="N142" s="1" t="s">
        <v>13152</v>
      </c>
      <c r="O142" s="1" t="s">
        <v>140</v>
      </c>
      <c r="P142" s="1" t="s">
        <v>13154</v>
      </c>
      <c r="Q142" s="1" t="s">
        <v>13154</v>
      </c>
      <c r="R142" s="1" t="s">
        <v>14198</v>
      </c>
      <c r="S142" s="1" t="s">
        <v>140</v>
      </c>
      <c r="T142" s="1"/>
      <c r="U142" s="1"/>
      <c r="V142" s="1" t="s">
        <v>14208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5196</v>
      </c>
      <c r="G143" s="1" t="s">
        <v>6816</v>
      </c>
      <c r="H143" s="1" t="s">
        <v>8439</v>
      </c>
      <c r="I143" s="1" t="s">
        <v>9979</v>
      </c>
      <c r="J143" s="1"/>
      <c r="K143" s="1" t="s">
        <v>11480</v>
      </c>
      <c r="L143" s="1" t="s">
        <v>141</v>
      </c>
      <c r="M143" s="1" t="s">
        <v>11621</v>
      </c>
      <c r="N143" s="1" t="s">
        <v>13152</v>
      </c>
      <c r="O143" s="1" t="s">
        <v>141</v>
      </c>
      <c r="P143" s="1" t="s">
        <v>13154</v>
      </c>
      <c r="Q143" s="1" t="s">
        <v>13154</v>
      </c>
      <c r="R143" s="1" t="s">
        <v>14198</v>
      </c>
      <c r="S143" s="1" t="s">
        <v>141</v>
      </c>
      <c r="T143" s="1"/>
      <c r="U143" s="1"/>
      <c r="V143" s="1" t="s">
        <v>14208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5197</v>
      </c>
      <c r="G144" s="1" t="s">
        <v>6817</v>
      </c>
      <c r="H144" s="1" t="s">
        <v>8440</v>
      </c>
      <c r="I144" s="1" t="s">
        <v>9980</v>
      </c>
      <c r="J144" s="1"/>
      <c r="K144" s="1" t="s">
        <v>11480</v>
      </c>
      <c r="L144" s="1" t="s">
        <v>142</v>
      </c>
      <c r="M144" s="1" t="s">
        <v>11622</v>
      </c>
      <c r="N144" s="1" t="s">
        <v>13152</v>
      </c>
      <c r="O144" s="1" t="s">
        <v>142</v>
      </c>
      <c r="P144" s="1" t="s">
        <v>13154</v>
      </c>
      <c r="Q144" s="1" t="s">
        <v>13154</v>
      </c>
      <c r="R144" s="1" t="s">
        <v>14198</v>
      </c>
      <c r="S144" s="1" t="s">
        <v>142</v>
      </c>
      <c r="T144" s="1"/>
      <c r="U144" s="1"/>
      <c r="V144" s="1" t="s">
        <v>14208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5198</v>
      </c>
      <c r="G145" s="1" t="s">
        <v>6818</v>
      </c>
      <c r="H145" s="1" t="s">
        <v>8441</v>
      </c>
      <c r="I145" s="1" t="s">
        <v>9981</v>
      </c>
      <c r="J145" s="1"/>
      <c r="K145" s="1" t="s">
        <v>11480</v>
      </c>
      <c r="L145" s="1" t="s">
        <v>143</v>
      </c>
      <c r="M145" s="1" t="s">
        <v>11623</v>
      </c>
      <c r="N145" s="1" t="s">
        <v>13152</v>
      </c>
      <c r="O145" s="1" t="s">
        <v>143</v>
      </c>
      <c r="P145" s="1" t="s">
        <v>13154</v>
      </c>
      <c r="Q145" s="1" t="s">
        <v>13154</v>
      </c>
      <c r="R145" s="1" t="s">
        <v>14198</v>
      </c>
      <c r="S145" s="1" t="s">
        <v>143</v>
      </c>
      <c r="T145" s="1"/>
      <c r="U145" s="1"/>
      <c r="V145" s="1" t="s">
        <v>14208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5199</v>
      </c>
      <c r="G146" s="1" t="s">
        <v>6819</v>
      </c>
      <c r="H146" s="1" t="s">
        <v>8442</v>
      </c>
      <c r="I146" s="1" t="s">
        <v>9982</v>
      </c>
      <c r="J146" s="1"/>
      <c r="K146" s="1" t="s">
        <v>11480</v>
      </c>
      <c r="L146" s="1" t="s">
        <v>144</v>
      </c>
      <c r="M146" s="1" t="s">
        <v>11624</v>
      </c>
      <c r="N146" s="1" t="s">
        <v>13152</v>
      </c>
      <c r="O146" s="1" t="s">
        <v>144</v>
      </c>
      <c r="P146" s="1" t="s">
        <v>13154</v>
      </c>
      <c r="Q146" s="1" t="s">
        <v>13154</v>
      </c>
      <c r="R146" s="1" t="s">
        <v>14198</v>
      </c>
      <c r="S146" s="1" t="s">
        <v>144</v>
      </c>
      <c r="T146" s="1"/>
      <c r="U146" s="1"/>
      <c r="V146" s="1" t="s">
        <v>14208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5200</v>
      </c>
      <c r="G147" s="1" t="s">
        <v>6820</v>
      </c>
      <c r="H147" s="1" t="s">
        <v>8443</v>
      </c>
      <c r="I147" s="1" t="s">
        <v>9983</v>
      </c>
      <c r="J147" s="1"/>
      <c r="K147" s="1" t="s">
        <v>11480</v>
      </c>
      <c r="L147" s="1" t="s">
        <v>145</v>
      </c>
      <c r="M147" s="1" t="s">
        <v>11625</v>
      </c>
      <c r="N147" s="1" t="s">
        <v>13152</v>
      </c>
      <c r="O147" s="1" t="s">
        <v>145</v>
      </c>
      <c r="P147" s="1" t="s">
        <v>13154</v>
      </c>
      <c r="Q147" s="1" t="s">
        <v>13154</v>
      </c>
      <c r="R147" s="1" t="s">
        <v>14198</v>
      </c>
      <c r="S147" s="1" t="s">
        <v>145</v>
      </c>
      <c r="T147" s="1"/>
      <c r="U147" s="1"/>
      <c r="V147" s="1" t="s">
        <v>14208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5201</v>
      </c>
      <c r="G148" s="1" t="s">
        <v>6821</v>
      </c>
      <c r="H148" s="1" t="s">
        <v>8444</v>
      </c>
      <c r="I148" s="1" t="s">
        <v>9984</v>
      </c>
      <c r="J148" s="1"/>
      <c r="K148" s="1" t="s">
        <v>11480</v>
      </c>
      <c r="L148" s="1" t="s">
        <v>146</v>
      </c>
      <c r="M148" s="1" t="s">
        <v>11626</v>
      </c>
      <c r="N148" s="1" t="s">
        <v>13152</v>
      </c>
      <c r="O148" s="1" t="s">
        <v>146</v>
      </c>
      <c r="P148" s="1" t="s">
        <v>13154</v>
      </c>
      <c r="Q148" s="1" t="s">
        <v>13154</v>
      </c>
      <c r="R148" s="1" t="s">
        <v>14198</v>
      </c>
      <c r="S148" s="1" t="s">
        <v>146</v>
      </c>
      <c r="T148" s="1"/>
      <c r="U148" s="1"/>
      <c r="V148" s="1" t="s">
        <v>14208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5202</v>
      </c>
      <c r="G149" s="1" t="s">
        <v>6822</v>
      </c>
      <c r="H149" s="1" t="s">
        <v>8445</v>
      </c>
      <c r="I149" s="1" t="s">
        <v>9985</v>
      </c>
      <c r="J149" s="1"/>
      <c r="K149" s="1" t="s">
        <v>11480</v>
      </c>
      <c r="L149" s="1" t="s">
        <v>147</v>
      </c>
      <c r="M149" s="1" t="s">
        <v>11627</v>
      </c>
      <c r="N149" s="1" t="s">
        <v>13152</v>
      </c>
      <c r="O149" s="1" t="s">
        <v>147</v>
      </c>
      <c r="P149" s="1" t="s">
        <v>13154</v>
      </c>
      <c r="Q149" s="1" t="s">
        <v>13154</v>
      </c>
      <c r="R149" s="1" t="s">
        <v>14198</v>
      </c>
      <c r="S149" s="1" t="s">
        <v>147</v>
      </c>
      <c r="T149" s="1"/>
      <c r="U149" s="1"/>
      <c r="V149" s="1" t="s">
        <v>14208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5203</v>
      </c>
      <c r="G150" s="1" t="s">
        <v>3535</v>
      </c>
      <c r="H150" s="1" t="s">
        <v>8441</v>
      </c>
      <c r="I150" s="1" t="s">
        <v>9986</v>
      </c>
      <c r="J150" s="1"/>
      <c r="K150" s="1" t="s">
        <v>11480</v>
      </c>
      <c r="L150" s="1" t="s">
        <v>148</v>
      </c>
      <c r="M150" s="1" t="s">
        <v>11628</v>
      </c>
      <c r="N150" s="1" t="s">
        <v>13152</v>
      </c>
      <c r="O150" s="1" t="s">
        <v>148</v>
      </c>
      <c r="P150" s="1" t="s">
        <v>13154</v>
      </c>
      <c r="Q150" s="1" t="s">
        <v>13154</v>
      </c>
      <c r="R150" s="1" t="s">
        <v>14198</v>
      </c>
      <c r="S150" s="1" t="s">
        <v>148</v>
      </c>
      <c r="T150" s="1"/>
      <c r="U150" s="1"/>
      <c r="V150" s="1" t="s">
        <v>14208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5204</v>
      </c>
      <c r="G151" s="1" t="s">
        <v>6823</v>
      </c>
      <c r="H151" s="1" t="s">
        <v>8446</v>
      </c>
      <c r="I151" s="1" t="s">
        <v>9987</v>
      </c>
      <c r="J151" s="1"/>
      <c r="K151" s="1" t="s">
        <v>11480</v>
      </c>
      <c r="L151" s="1" t="s">
        <v>149</v>
      </c>
      <c r="M151" s="1" t="s">
        <v>11629</v>
      </c>
      <c r="N151" s="1" t="s">
        <v>13152</v>
      </c>
      <c r="O151" s="1" t="s">
        <v>149</v>
      </c>
      <c r="P151" s="1" t="s">
        <v>13154</v>
      </c>
      <c r="Q151" s="1" t="s">
        <v>13154</v>
      </c>
      <c r="R151" s="1" t="s">
        <v>14198</v>
      </c>
      <c r="S151" s="1" t="s">
        <v>149</v>
      </c>
      <c r="T151" s="1"/>
      <c r="U151" s="1"/>
      <c r="V151" s="1" t="s">
        <v>14208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5205</v>
      </c>
      <c r="G152" s="1" t="s">
        <v>6824</v>
      </c>
      <c r="H152" s="1" t="s">
        <v>8447</v>
      </c>
      <c r="I152" s="1" t="s">
        <v>9988</v>
      </c>
      <c r="J152" s="1"/>
      <c r="K152" s="1" t="s">
        <v>11480</v>
      </c>
      <c r="L152" s="1" t="s">
        <v>150</v>
      </c>
      <c r="M152" s="1" t="s">
        <v>11630</v>
      </c>
      <c r="N152" s="1" t="s">
        <v>13152</v>
      </c>
      <c r="O152" s="1" t="s">
        <v>150</v>
      </c>
      <c r="P152" s="1" t="s">
        <v>13154</v>
      </c>
      <c r="Q152" s="1" t="s">
        <v>13154</v>
      </c>
      <c r="R152" s="1" t="s">
        <v>14198</v>
      </c>
      <c r="S152" s="1" t="s">
        <v>150</v>
      </c>
      <c r="T152" s="1"/>
      <c r="U152" s="1"/>
      <c r="V152" s="1" t="s">
        <v>14208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5206</v>
      </c>
      <c r="G153" s="1" t="s">
        <v>6825</v>
      </c>
      <c r="H153" s="1" t="s">
        <v>8448</v>
      </c>
      <c r="I153" s="1" t="s">
        <v>9989</v>
      </c>
      <c r="J153" s="1"/>
      <c r="K153" s="1" t="s">
        <v>11480</v>
      </c>
      <c r="L153" s="1" t="s">
        <v>151</v>
      </c>
      <c r="M153" s="1" t="s">
        <v>11631</v>
      </c>
      <c r="N153" s="1" t="s">
        <v>13152</v>
      </c>
      <c r="O153" s="1" t="s">
        <v>151</v>
      </c>
      <c r="P153" s="1" t="s">
        <v>13154</v>
      </c>
      <c r="Q153" s="1" t="s">
        <v>13154</v>
      </c>
      <c r="R153" s="1" t="s">
        <v>14198</v>
      </c>
      <c r="S153" s="1" t="s">
        <v>151</v>
      </c>
      <c r="T153" s="1"/>
      <c r="U153" s="1"/>
      <c r="V153" s="1" t="s">
        <v>14208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5207</v>
      </c>
      <c r="G154" s="1" t="s">
        <v>6826</v>
      </c>
      <c r="H154" s="1" t="s">
        <v>8449</v>
      </c>
      <c r="I154" s="1" t="s">
        <v>9990</v>
      </c>
      <c r="J154" s="1"/>
      <c r="K154" s="1" t="s">
        <v>11480</v>
      </c>
      <c r="L154" s="1" t="s">
        <v>152</v>
      </c>
      <c r="M154" s="1" t="s">
        <v>11632</v>
      </c>
      <c r="N154" s="1" t="s">
        <v>13152</v>
      </c>
      <c r="O154" s="1" t="s">
        <v>152</v>
      </c>
      <c r="P154" s="1" t="s">
        <v>13154</v>
      </c>
      <c r="Q154" s="1" t="s">
        <v>13154</v>
      </c>
      <c r="R154" s="1" t="s">
        <v>14198</v>
      </c>
      <c r="S154" s="1" t="s">
        <v>152</v>
      </c>
      <c r="T154" s="1"/>
      <c r="U154" s="1"/>
      <c r="V154" s="1" t="s">
        <v>14208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5208</v>
      </c>
      <c r="G155" s="1" t="s">
        <v>6827</v>
      </c>
      <c r="H155" s="1" t="s">
        <v>8450</v>
      </c>
      <c r="I155" s="1" t="s">
        <v>9991</v>
      </c>
      <c r="J155" s="1"/>
      <c r="K155" s="1" t="s">
        <v>11480</v>
      </c>
      <c r="L155" s="1" t="s">
        <v>153</v>
      </c>
      <c r="M155" s="1" t="s">
        <v>11633</v>
      </c>
      <c r="N155" s="1" t="s">
        <v>13152</v>
      </c>
      <c r="O155" s="1" t="s">
        <v>153</v>
      </c>
      <c r="P155" s="1" t="s">
        <v>13154</v>
      </c>
      <c r="Q155" s="1" t="s">
        <v>13154</v>
      </c>
      <c r="R155" s="1" t="s">
        <v>14198</v>
      </c>
      <c r="S155" s="1" t="s">
        <v>153</v>
      </c>
      <c r="T155" s="1"/>
      <c r="U155" s="1"/>
      <c r="V155" s="1" t="s">
        <v>14208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5209</v>
      </c>
      <c r="G156" s="1" t="s">
        <v>6828</v>
      </c>
      <c r="H156" s="1" t="s">
        <v>8451</v>
      </c>
      <c r="I156" s="1" t="s">
        <v>9992</v>
      </c>
      <c r="J156" s="1"/>
      <c r="K156" s="1" t="s">
        <v>11480</v>
      </c>
      <c r="L156" s="1" t="s">
        <v>154</v>
      </c>
      <c r="M156" s="1" t="s">
        <v>11634</v>
      </c>
      <c r="N156" s="1" t="s">
        <v>13152</v>
      </c>
      <c r="O156" s="1" t="s">
        <v>154</v>
      </c>
      <c r="P156" s="1" t="s">
        <v>13154</v>
      </c>
      <c r="Q156" s="1" t="s">
        <v>13154</v>
      </c>
      <c r="R156" s="1" t="s">
        <v>14198</v>
      </c>
      <c r="S156" s="1" t="s">
        <v>154</v>
      </c>
      <c r="T156" s="1"/>
      <c r="U156" s="1"/>
      <c r="V156" s="1" t="s">
        <v>14208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5210</v>
      </c>
      <c r="G157" s="1" t="s">
        <v>6829</v>
      </c>
      <c r="H157" s="1" t="s">
        <v>8452</v>
      </c>
      <c r="I157" s="1" t="s">
        <v>9993</v>
      </c>
      <c r="J157" s="1"/>
      <c r="K157" s="1" t="s">
        <v>11480</v>
      </c>
      <c r="L157" s="1" t="s">
        <v>155</v>
      </c>
      <c r="M157" s="1" t="s">
        <v>11635</v>
      </c>
      <c r="N157" s="1" t="s">
        <v>13152</v>
      </c>
      <c r="O157" s="1" t="s">
        <v>155</v>
      </c>
      <c r="P157" s="1" t="s">
        <v>13154</v>
      </c>
      <c r="Q157" s="1" t="s">
        <v>13154</v>
      </c>
      <c r="R157" s="1" t="s">
        <v>14198</v>
      </c>
      <c r="S157" s="1" t="s">
        <v>155</v>
      </c>
      <c r="T157" s="1"/>
      <c r="U157" s="1"/>
      <c r="V157" s="1" t="s">
        <v>14208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5211</v>
      </c>
      <c r="G158" s="1" t="s">
        <v>6830</v>
      </c>
      <c r="H158" s="1" t="s">
        <v>8453</v>
      </c>
      <c r="I158" s="1" t="s">
        <v>9994</v>
      </c>
      <c r="J158" s="1"/>
      <c r="K158" s="1" t="s">
        <v>11480</v>
      </c>
      <c r="L158" s="1" t="s">
        <v>156</v>
      </c>
      <c r="M158" s="1" t="s">
        <v>11636</v>
      </c>
      <c r="N158" s="1" t="s">
        <v>13152</v>
      </c>
      <c r="O158" s="1" t="s">
        <v>156</v>
      </c>
      <c r="P158" s="1" t="s">
        <v>13154</v>
      </c>
      <c r="Q158" s="1" t="s">
        <v>13154</v>
      </c>
      <c r="R158" s="1" t="s">
        <v>14198</v>
      </c>
      <c r="S158" s="1" t="s">
        <v>156</v>
      </c>
      <c r="T158" s="1"/>
      <c r="U158" s="1"/>
      <c r="V158" s="1" t="s">
        <v>14208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5212</v>
      </c>
      <c r="G159" s="1" t="s">
        <v>6831</v>
      </c>
      <c r="H159" s="1" t="s">
        <v>8454</v>
      </c>
      <c r="I159" s="1" t="s">
        <v>9995</v>
      </c>
      <c r="J159" s="1"/>
      <c r="K159" s="1" t="s">
        <v>11480</v>
      </c>
      <c r="L159" s="1" t="s">
        <v>157</v>
      </c>
      <c r="M159" s="1" t="s">
        <v>11637</v>
      </c>
      <c r="N159" s="1" t="s">
        <v>13152</v>
      </c>
      <c r="O159" s="1" t="s">
        <v>157</v>
      </c>
      <c r="P159" s="1" t="s">
        <v>13154</v>
      </c>
      <c r="Q159" s="1" t="s">
        <v>13154</v>
      </c>
      <c r="R159" s="1" t="s">
        <v>14198</v>
      </c>
      <c r="S159" s="1" t="s">
        <v>157</v>
      </c>
      <c r="T159" s="1"/>
      <c r="U159" s="1"/>
      <c r="V159" s="1" t="s">
        <v>14208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5213</v>
      </c>
      <c r="G160" s="1" t="s">
        <v>6832</v>
      </c>
      <c r="H160" s="1" t="s">
        <v>8455</v>
      </c>
      <c r="I160" s="1" t="s">
        <v>9996</v>
      </c>
      <c r="J160" s="1"/>
      <c r="K160" s="1" t="s">
        <v>11480</v>
      </c>
      <c r="L160" s="1" t="s">
        <v>158</v>
      </c>
      <c r="M160" s="1" t="s">
        <v>11638</v>
      </c>
      <c r="N160" s="1" t="s">
        <v>13152</v>
      </c>
      <c r="O160" s="1" t="s">
        <v>158</v>
      </c>
      <c r="P160" s="1" t="s">
        <v>13154</v>
      </c>
      <c r="Q160" s="1" t="s">
        <v>13154</v>
      </c>
      <c r="R160" s="1" t="s">
        <v>14198</v>
      </c>
      <c r="S160" s="1" t="s">
        <v>158</v>
      </c>
      <c r="T160" s="1"/>
      <c r="U160" s="1"/>
      <c r="V160" s="1" t="s">
        <v>14208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5214</v>
      </c>
      <c r="G161" s="1" t="s">
        <v>6833</v>
      </c>
      <c r="H161" s="1" t="s">
        <v>8456</v>
      </c>
      <c r="I161" s="1" t="s">
        <v>9997</v>
      </c>
      <c r="J161" s="1"/>
      <c r="K161" s="1" t="s">
        <v>11480</v>
      </c>
      <c r="L161" s="1" t="s">
        <v>159</v>
      </c>
      <c r="M161" s="1" t="s">
        <v>11639</v>
      </c>
      <c r="N161" s="1" t="s">
        <v>13152</v>
      </c>
      <c r="O161" s="1" t="s">
        <v>159</v>
      </c>
      <c r="P161" s="1" t="s">
        <v>13154</v>
      </c>
      <c r="Q161" s="1" t="s">
        <v>13154</v>
      </c>
      <c r="R161" s="1" t="s">
        <v>14198</v>
      </c>
      <c r="S161" s="1" t="s">
        <v>159</v>
      </c>
      <c r="T161" s="1"/>
      <c r="U161" s="1"/>
      <c r="V161" s="1" t="s">
        <v>14208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5215</v>
      </c>
      <c r="G162" s="1" t="s">
        <v>6834</v>
      </c>
      <c r="H162" s="1" t="s">
        <v>8457</v>
      </c>
      <c r="I162" s="1" t="s">
        <v>9998</v>
      </c>
      <c r="J162" s="1"/>
      <c r="K162" s="1" t="s">
        <v>11480</v>
      </c>
      <c r="L162" s="1" t="s">
        <v>160</v>
      </c>
      <c r="M162" s="1" t="s">
        <v>11640</v>
      </c>
      <c r="N162" s="1" t="s">
        <v>13152</v>
      </c>
      <c r="O162" s="1" t="s">
        <v>160</v>
      </c>
      <c r="P162" s="1" t="s">
        <v>13154</v>
      </c>
      <c r="Q162" s="1" t="s">
        <v>13154</v>
      </c>
      <c r="R162" s="1" t="s">
        <v>14198</v>
      </c>
      <c r="S162" s="1" t="s">
        <v>160</v>
      </c>
      <c r="T162" s="1"/>
      <c r="U162" s="1"/>
      <c r="V162" s="1" t="s">
        <v>14208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5216</v>
      </c>
      <c r="G163" s="1" t="s">
        <v>6835</v>
      </c>
      <c r="H163" s="1" t="s">
        <v>8458</v>
      </c>
      <c r="I163" s="1" t="s">
        <v>9999</v>
      </c>
      <c r="J163" s="1"/>
      <c r="K163" s="1" t="s">
        <v>11480</v>
      </c>
      <c r="L163" s="1" t="s">
        <v>161</v>
      </c>
      <c r="M163" s="1" t="s">
        <v>11641</v>
      </c>
      <c r="N163" s="1" t="s">
        <v>13152</v>
      </c>
      <c r="O163" s="1" t="s">
        <v>161</v>
      </c>
      <c r="P163" s="1" t="s">
        <v>13154</v>
      </c>
      <c r="Q163" s="1" t="s">
        <v>13154</v>
      </c>
      <c r="R163" s="1" t="s">
        <v>14198</v>
      </c>
      <c r="S163" s="1" t="s">
        <v>161</v>
      </c>
      <c r="T163" s="1"/>
      <c r="U163" s="1"/>
      <c r="V163" s="1" t="s">
        <v>14208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5217</v>
      </c>
      <c r="G164" s="1" t="s">
        <v>6836</v>
      </c>
      <c r="H164" s="1" t="s">
        <v>8459</v>
      </c>
      <c r="I164" s="1" t="s">
        <v>10000</v>
      </c>
      <c r="J164" s="1"/>
      <c r="K164" s="1" t="s">
        <v>11480</v>
      </c>
      <c r="L164" s="1" t="s">
        <v>162</v>
      </c>
      <c r="M164" s="1" t="s">
        <v>11642</v>
      </c>
      <c r="N164" s="1" t="s">
        <v>13152</v>
      </c>
      <c r="O164" s="1" t="s">
        <v>162</v>
      </c>
      <c r="P164" s="1" t="s">
        <v>13154</v>
      </c>
      <c r="Q164" s="1" t="s">
        <v>13154</v>
      </c>
      <c r="R164" s="1" t="s">
        <v>14198</v>
      </c>
      <c r="S164" s="1" t="s">
        <v>162</v>
      </c>
      <c r="T164" s="1"/>
      <c r="U164" s="1"/>
      <c r="V164" s="1" t="s">
        <v>14208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5218</v>
      </c>
      <c r="G165" s="1" t="s">
        <v>6837</v>
      </c>
      <c r="H165" s="1" t="s">
        <v>8460</v>
      </c>
      <c r="I165" s="1" t="s">
        <v>10001</v>
      </c>
      <c r="J165" s="1"/>
      <c r="K165" s="1" t="s">
        <v>11480</v>
      </c>
      <c r="L165" s="1" t="s">
        <v>163</v>
      </c>
      <c r="M165" s="1" t="s">
        <v>11643</v>
      </c>
      <c r="N165" s="1" t="s">
        <v>13152</v>
      </c>
      <c r="O165" s="1" t="s">
        <v>163</v>
      </c>
      <c r="P165" s="1" t="s">
        <v>13154</v>
      </c>
      <c r="Q165" s="1" t="s">
        <v>13154</v>
      </c>
      <c r="R165" s="1" t="s">
        <v>14198</v>
      </c>
      <c r="S165" s="1" t="s">
        <v>163</v>
      </c>
      <c r="T165" s="1"/>
      <c r="U165" s="1"/>
      <c r="V165" s="1" t="s">
        <v>14208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5219</v>
      </c>
      <c r="G166" s="1" t="s">
        <v>6838</v>
      </c>
      <c r="H166" s="1" t="s">
        <v>8461</v>
      </c>
      <c r="I166" s="1" t="s">
        <v>10002</v>
      </c>
      <c r="J166" s="1"/>
      <c r="K166" s="1" t="s">
        <v>11480</v>
      </c>
      <c r="L166" s="1" t="s">
        <v>164</v>
      </c>
      <c r="M166" s="1" t="s">
        <v>11644</v>
      </c>
      <c r="N166" s="1" t="s">
        <v>13152</v>
      </c>
      <c r="O166" s="1" t="s">
        <v>164</v>
      </c>
      <c r="P166" s="1" t="s">
        <v>13154</v>
      </c>
      <c r="Q166" s="1" t="s">
        <v>13154</v>
      </c>
      <c r="R166" s="1" t="s">
        <v>14198</v>
      </c>
      <c r="S166" s="1" t="s">
        <v>164</v>
      </c>
      <c r="T166" s="1"/>
      <c r="U166" s="1"/>
      <c r="V166" s="1" t="s">
        <v>14208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5220</v>
      </c>
      <c r="G167" s="1" t="s">
        <v>6839</v>
      </c>
      <c r="H167" s="1" t="s">
        <v>8462</v>
      </c>
      <c r="I167" s="1" t="s">
        <v>10003</v>
      </c>
      <c r="J167" s="1"/>
      <c r="K167" s="1" t="s">
        <v>11480</v>
      </c>
      <c r="L167" s="1" t="s">
        <v>165</v>
      </c>
      <c r="M167" s="1" t="s">
        <v>11645</v>
      </c>
      <c r="N167" s="1" t="s">
        <v>13152</v>
      </c>
      <c r="O167" s="1" t="s">
        <v>165</v>
      </c>
      <c r="P167" s="1" t="s">
        <v>13154</v>
      </c>
      <c r="Q167" s="1" t="s">
        <v>13154</v>
      </c>
      <c r="R167" s="1" t="s">
        <v>14198</v>
      </c>
      <c r="S167" s="1" t="s">
        <v>165</v>
      </c>
      <c r="T167" s="1"/>
      <c r="U167" s="1"/>
      <c r="V167" s="1" t="s">
        <v>14208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5221</v>
      </c>
      <c r="G168" s="1" t="s">
        <v>6840</v>
      </c>
      <c r="H168" s="1" t="s">
        <v>8463</v>
      </c>
      <c r="I168" s="1" t="s">
        <v>10004</v>
      </c>
      <c r="J168" s="1"/>
      <c r="K168" s="1" t="s">
        <v>11480</v>
      </c>
      <c r="L168" s="1" t="s">
        <v>166</v>
      </c>
      <c r="M168" s="1" t="s">
        <v>11646</v>
      </c>
      <c r="N168" s="1" t="s">
        <v>13152</v>
      </c>
      <c r="O168" s="1" t="s">
        <v>166</v>
      </c>
      <c r="P168" s="1" t="s">
        <v>13154</v>
      </c>
      <c r="Q168" s="1" t="s">
        <v>13154</v>
      </c>
      <c r="R168" s="1" t="s">
        <v>14198</v>
      </c>
      <c r="S168" s="1" t="s">
        <v>166</v>
      </c>
      <c r="T168" s="1"/>
      <c r="U168" s="1"/>
      <c r="V168" s="1" t="s">
        <v>14208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5222</v>
      </c>
      <c r="G169" s="1" t="s">
        <v>6841</v>
      </c>
      <c r="H169" s="1" t="s">
        <v>8464</v>
      </c>
      <c r="I169" s="1" t="s">
        <v>10005</v>
      </c>
      <c r="J169" s="1"/>
      <c r="K169" s="1" t="s">
        <v>11480</v>
      </c>
      <c r="L169" s="1" t="s">
        <v>167</v>
      </c>
      <c r="M169" s="1" t="s">
        <v>11647</v>
      </c>
      <c r="N169" s="1" t="s">
        <v>13152</v>
      </c>
      <c r="O169" s="1" t="s">
        <v>167</v>
      </c>
      <c r="P169" s="1" t="s">
        <v>13154</v>
      </c>
      <c r="Q169" s="1" t="s">
        <v>13154</v>
      </c>
      <c r="R169" s="1" t="s">
        <v>14198</v>
      </c>
      <c r="S169" s="1" t="s">
        <v>167</v>
      </c>
      <c r="T169" s="1"/>
      <c r="U169" s="1"/>
      <c r="V169" s="1" t="s">
        <v>14208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5223</v>
      </c>
      <c r="G170" s="1" t="s">
        <v>6842</v>
      </c>
      <c r="H170" s="1" t="s">
        <v>8465</v>
      </c>
      <c r="I170" s="1" t="s">
        <v>10006</v>
      </c>
      <c r="J170" s="1"/>
      <c r="K170" s="1" t="s">
        <v>11480</v>
      </c>
      <c r="L170" s="1" t="s">
        <v>168</v>
      </c>
      <c r="M170" s="1" t="s">
        <v>11648</v>
      </c>
      <c r="N170" s="1" t="s">
        <v>13152</v>
      </c>
      <c r="O170" s="1" t="s">
        <v>168</v>
      </c>
      <c r="P170" s="1" t="s">
        <v>13154</v>
      </c>
      <c r="Q170" s="1" t="s">
        <v>13154</v>
      </c>
      <c r="R170" s="1" t="s">
        <v>14198</v>
      </c>
      <c r="S170" s="1" t="s">
        <v>168</v>
      </c>
      <c r="T170" s="1"/>
      <c r="U170" s="1"/>
      <c r="V170" s="1" t="s">
        <v>14208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5224</v>
      </c>
      <c r="G171" s="1" t="s">
        <v>6843</v>
      </c>
      <c r="H171" s="1" t="s">
        <v>8466</v>
      </c>
      <c r="I171" s="1" t="s">
        <v>10007</v>
      </c>
      <c r="J171" s="1"/>
      <c r="K171" s="1" t="s">
        <v>11480</v>
      </c>
      <c r="L171" s="1" t="s">
        <v>169</v>
      </c>
      <c r="M171" s="1" t="s">
        <v>11649</v>
      </c>
      <c r="N171" s="1" t="s">
        <v>13152</v>
      </c>
      <c r="O171" s="1" t="s">
        <v>169</v>
      </c>
      <c r="P171" s="1" t="s">
        <v>13154</v>
      </c>
      <c r="Q171" s="1" t="s">
        <v>13154</v>
      </c>
      <c r="R171" s="1" t="s">
        <v>14198</v>
      </c>
      <c r="S171" s="1" t="s">
        <v>169</v>
      </c>
      <c r="T171" s="1"/>
      <c r="U171" s="1"/>
      <c r="V171" s="1" t="s">
        <v>14208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5225</v>
      </c>
      <c r="G172" s="1" t="s">
        <v>6844</v>
      </c>
      <c r="H172" s="1" t="s">
        <v>8467</v>
      </c>
      <c r="I172" s="1" t="s">
        <v>10008</v>
      </c>
      <c r="J172" s="1"/>
      <c r="K172" s="1" t="s">
        <v>11480</v>
      </c>
      <c r="L172" s="1" t="s">
        <v>170</v>
      </c>
      <c r="M172" s="1" t="s">
        <v>11650</v>
      </c>
      <c r="N172" s="1" t="s">
        <v>13152</v>
      </c>
      <c r="O172" s="1" t="s">
        <v>170</v>
      </c>
      <c r="P172" s="1" t="s">
        <v>13154</v>
      </c>
      <c r="Q172" s="1" t="s">
        <v>13154</v>
      </c>
      <c r="R172" s="1" t="s">
        <v>14198</v>
      </c>
      <c r="S172" s="1" t="s">
        <v>170</v>
      </c>
      <c r="T172" s="1"/>
      <c r="U172" s="1"/>
      <c r="V172" s="1" t="s">
        <v>14208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5226</v>
      </c>
      <c r="G173" s="1" t="s">
        <v>6845</v>
      </c>
      <c r="H173" s="1" t="s">
        <v>8468</v>
      </c>
      <c r="I173" s="1" t="s">
        <v>10009</v>
      </c>
      <c r="J173" s="1"/>
      <c r="K173" s="1" t="s">
        <v>11480</v>
      </c>
      <c r="L173" s="1" t="s">
        <v>171</v>
      </c>
      <c r="M173" s="1" t="s">
        <v>11651</v>
      </c>
      <c r="N173" s="1" t="s">
        <v>13152</v>
      </c>
      <c r="O173" s="1" t="s">
        <v>171</v>
      </c>
      <c r="P173" s="1" t="s">
        <v>13154</v>
      </c>
      <c r="Q173" s="1" t="s">
        <v>13154</v>
      </c>
      <c r="R173" s="1" t="s">
        <v>14198</v>
      </c>
      <c r="S173" s="1" t="s">
        <v>171</v>
      </c>
      <c r="T173" s="1"/>
      <c r="U173" s="1"/>
      <c r="V173" s="1" t="s">
        <v>14208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5227</v>
      </c>
      <c r="G174" s="1" t="s">
        <v>6846</v>
      </c>
      <c r="H174" s="1" t="s">
        <v>8469</v>
      </c>
      <c r="I174" s="1" t="s">
        <v>10010</v>
      </c>
      <c r="J174" s="1"/>
      <c r="K174" s="1" t="s">
        <v>11480</v>
      </c>
      <c r="L174" s="1" t="s">
        <v>172</v>
      </c>
      <c r="M174" s="1" t="s">
        <v>11652</v>
      </c>
      <c r="N174" s="1" t="s">
        <v>13152</v>
      </c>
      <c r="O174" s="1" t="s">
        <v>172</v>
      </c>
      <c r="P174" s="1" t="s">
        <v>13154</v>
      </c>
      <c r="Q174" s="1" t="s">
        <v>13154</v>
      </c>
      <c r="R174" s="1" t="s">
        <v>14198</v>
      </c>
      <c r="S174" s="1" t="s">
        <v>172</v>
      </c>
      <c r="T174" s="1"/>
      <c r="U174" s="1"/>
      <c r="V174" s="1" t="s">
        <v>14208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5228</v>
      </c>
      <c r="G175" s="1" t="s">
        <v>6847</v>
      </c>
      <c r="H175" s="1" t="s">
        <v>8470</v>
      </c>
      <c r="I175" s="1" t="s">
        <v>10011</v>
      </c>
      <c r="J175" s="1"/>
      <c r="K175" s="1" t="s">
        <v>11480</v>
      </c>
      <c r="L175" s="1" t="s">
        <v>173</v>
      </c>
      <c r="M175" s="1" t="s">
        <v>11653</v>
      </c>
      <c r="N175" s="1" t="s">
        <v>13152</v>
      </c>
      <c r="O175" s="1" t="s">
        <v>173</v>
      </c>
      <c r="P175" s="1" t="s">
        <v>13154</v>
      </c>
      <c r="Q175" s="1" t="s">
        <v>13154</v>
      </c>
      <c r="R175" s="1" t="s">
        <v>14198</v>
      </c>
      <c r="S175" s="1" t="s">
        <v>173</v>
      </c>
      <c r="T175" s="1"/>
      <c r="U175" s="1"/>
      <c r="V175" s="1" t="s">
        <v>14208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5229</v>
      </c>
      <c r="G176" s="1" t="s">
        <v>3561</v>
      </c>
      <c r="H176" s="1" t="s">
        <v>8471</v>
      </c>
      <c r="I176" s="1" t="s">
        <v>10012</v>
      </c>
      <c r="J176" s="1"/>
      <c r="K176" s="1" t="s">
        <v>11480</v>
      </c>
      <c r="L176" s="1" t="s">
        <v>174</v>
      </c>
      <c r="M176" s="1" t="s">
        <v>11654</v>
      </c>
      <c r="N176" s="1" t="s">
        <v>13152</v>
      </c>
      <c r="O176" s="1" t="s">
        <v>174</v>
      </c>
      <c r="P176" s="1" t="s">
        <v>13154</v>
      </c>
      <c r="Q176" s="1" t="s">
        <v>13154</v>
      </c>
      <c r="R176" s="1" t="s">
        <v>14198</v>
      </c>
      <c r="S176" s="1" t="s">
        <v>174</v>
      </c>
      <c r="T176" s="1"/>
      <c r="U176" s="1"/>
      <c r="V176" s="1" t="s">
        <v>14208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5230</v>
      </c>
      <c r="G177" s="1" t="s">
        <v>6848</v>
      </c>
      <c r="H177" s="1" t="s">
        <v>8472</v>
      </c>
      <c r="I177" s="1" t="s">
        <v>10013</v>
      </c>
      <c r="J177" s="1"/>
      <c r="K177" s="1" t="s">
        <v>11480</v>
      </c>
      <c r="L177" s="1" t="s">
        <v>175</v>
      </c>
      <c r="M177" s="1" t="s">
        <v>11655</v>
      </c>
      <c r="N177" s="1" t="s">
        <v>13152</v>
      </c>
      <c r="O177" s="1" t="s">
        <v>175</v>
      </c>
      <c r="P177" s="1" t="s">
        <v>13154</v>
      </c>
      <c r="Q177" s="1" t="s">
        <v>13154</v>
      </c>
      <c r="R177" s="1" t="s">
        <v>14198</v>
      </c>
      <c r="S177" s="1" t="s">
        <v>175</v>
      </c>
      <c r="T177" s="1"/>
      <c r="U177" s="1"/>
      <c r="V177" s="1" t="s">
        <v>14208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5231</v>
      </c>
      <c r="G178" s="1" t="s">
        <v>6849</v>
      </c>
      <c r="H178" s="1" t="s">
        <v>8473</v>
      </c>
      <c r="I178" s="1" t="s">
        <v>10014</v>
      </c>
      <c r="J178" s="1"/>
      <c r="K178" s="1" t="s">
        <v>11480</v>
      </c>
      <c r="L178" s="1" t="s">
        <v>176</v>
      </c>
      <c r="M178" s="1" t="s">
        <v>11656</v>
      </c>
      <c r="N178" s="1" t="s">
        <v>13152</v>
      </c>
      <c r="O178" s="1" t="s">
        <v>176</v>
      </c>
      <c r="P178" s="1" t="s">
        <v>13154</v>
      </c>
      <c r="Q178" s="1" t="s">
        <v>13154</v>
      </c>
      <c r="R178" s="1" t="s">
        <v>14198</v>
      </c>
      <c r="S178" s="1" t="s">
        <v>176</v>
      </c>
      <c r="T178" s="1"/>
      <c r="U178" s="1"/>
      <c r="V178" s="1" t="s">
        <v>14208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5232</v>
      </c>
      <c r="G179" s="1" t="s">
        <v>6850</v>
      </c>
      <c r="H179" s="1" t="s">
        <v>8474</v>
      </c>
      <c r="I179" s="1" t="s">
        <v>10015</v>
      </c>
      <c r="J179" s="1"/>
      <c r="K179" s="1" t="s">
        <v>11480</v>
      </c>
      <c r="L179" s="1" t="s">
        <v>177</v>
      </c>
      <c r="M179" s="1" t="s">
        <v>11657</v>
      </c>
      <c r="N179" s="1" t="s">
        <v>13152</v>
      </c>
      <c r="O179" s="1" t="s">
        <v>177</v>
      </c>
      <c r="P179" s="1" t="s">
        <v>13154</v>
      </c>
      <c r="Q179" s="1" t="s">
        <v>13154</v>
      </c>
      <c r="R179" s="1" t="s">
        <v>14198</v>
      </c>
      <c r="S179" s="1" t="s">
        <v>177</v>
      </c>
      <c r="T179" s="1"/>
      <c r="U179" s="1"/>
      <c r="V179" s="1" t="s">
        <v>14208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5233</v>
      </c>
      <c r="G180" s="1" t="s">
        <v>6851</v>
      </c>
      <c r="H180" s="1" t="s">
        <v>8475</v>
      </c>
      <c r="I180" s="1" t="s">
        <v>10016</v>
      </c>
      <c r="J180" s="1"/>
      <c r="K180" s="1" t="s">
        <v>11480</v>
      </c>
      <c r="L180" s="1" t="s">
        <v>178</v>
      </c>
      <c r="M180" s="1" t="s">
        <v>11658</v>
      </c>
      <c r="N180" s="1" t="s">
        <v>13152</v>
      </c>
      <c r="O180" s="1" t="s">
        <v>178</v>
      </c>
      <c r="P180" s="1" t="s">
        <v>13154</v>
      </c>
      <c r="Q180" s="1" t="s">
        <v>13154</v>
      </c>
      <c r="R180" s="1" t="s">
        <v>14198</v>
      </c>
      <c r="S180" s="1" t="s">
        <v>178</v>
      </c>
      <c r="T180" s="1"/>
      <c r="U180" s="1"/>
      <c r="V180" s="1" t="s">
        <v>14208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5234</v>
      </c>
      <c r="G181" s="1" t="s">
        <v>6852</v>
      </c>
      <c r="H181" s="1" t="s">
        <v>8476</v>
      </c>
      <c r="I181" s="1" t="s">
        <v>10017</v>
      </c>
      <c r="J181" s="1"/>
      <c r="K181" s="1" t="s">
        <v>11480</v>
      </c>
      <c r="L181" s="1" t="s">
        <v>179</v>
      </c>
      <c r="M181" s="1" t="s">
        <v>11659</v>
      </c>
      <c r="N181" s="1" t="s">
        <v>13152</v>
      </c>
      <c r="O181" s="1" t="s">
        <v>179</v>
      </c>
      <c r="P181" s="1" t="s">
        <v>13154</v>
      </c>
      <c r="Q181" s="1" t="s">
        <v>13154</v>
      </c>
      <c r="R181" s="1" t="s">
        <v>14198</v>
      </c>
      <c r="S181" s="1" t="s">
        <v>179</v>
      </c>
      <c r="T181" s="1"/>
      <c r="U181" s="1"/>
      <c r="V181" s="1" t="s">
        <v>14208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5235</v>
      </c>
      <c r="G182" s="1" t="s">
        <v>6853</v>
      </c>
      <c r="H182" s="1" t="s">
        <v>8477</v>
      </c>
      <c r="I182" s="1" t="s">
        <v>10018</v>
      </c>
      <c r="J182" s="1"/>
      <c r="K182" s="1" t="s">
        <v>11480</v>
      </c>
      <c r="L182" s="1" t="s">
        <v>180</v>
      </c>
      <c r="M182" s="1" t="s">
        <v>11660</v>
      </c>
      <c r="N182" s="1" t="s">
        <v>13152</v>
      </c>
      <c r="O182" s="1" t="s">
        <v>180</v>
      </c>
      <c r="P182" s="1" t="s">
        <v>13154</v>
      </c>
      <c r="Q182" s="1" t="s">
        <v>13154</v>
      </c>
      <c r="R182" s="1" t="s">
        <v>14198</v>
      </c>
      <c r="S182" s="1" t="s">
        <v>180</v>
      </c>
      <c r="T182" s="1"/>
      <c r="U182" s="1"/>
      <c r="V182" s="1" t="s">
        <v>14208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5236</v>
      </c>
      <c r="G183" s="1" t="s">
        <v>6854</v>
      </c>
      <c r="H183" s="1" t="s">
        <v>8478</v>
      </c>
      <c r="I183" s="1" t="s">
        <v>10019</v>
      </c>
      <c r="J183" s="1"/>
      <c r="K183" s="1" t="s">
        <v>11480</v>
      </c>
      <c r="L183" s="1" t="s">
        <v>181</v>
      </c>
      <c r="M183" s="1" t="s">
        <v>11661</v>
      </c>
      <c r="N183" s="1" t="s">
        <v>13152</v>
      </c>
      <c r="O183" s="1" t="s">
        <v>181</v>
      </c>
      <c r="P183" s="1" t="s">
        <v>13154</v>
      </c>
      <c r="Q183" s="1" t="s">
        <v>13154</v>
      </c>
      <c r="R183" s="1" t="s">
        <v>14198</v>
      </c>
      <c r="S183" s="1" t="s">
        <v>181</v>
      </c>
      <c r="T183" s="1"/>
      <c r="U183" s="1"/>
      <c r="V183" s="1" t="s">
        <v>14208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5237</v>
      </c>
      <c r="G184" s="1" t="s">
        <v>6855</v>
      </c>
      <c r="H184" s="1" t="s">
        <v>8479</v>
      </c>
      <c r="I184" s="1" t="s">
        <v>10020</v>
      </c>
      <c r="J184" s="1"/>
      <c r="K184" s="1" t="s">
        <v>11480</v>
      </c>
      <c r="L184" s="1" t="s">
        <v>182</v>
      </c>
      <c r="M184" s="1" t="s">
        <v>11662</v>
      </c>
      <c r="N184" s="1" t="s">
        <v>13152</v>
      </c>
      <c r="O184" s="1" t="s">
        <v>182</v>
      </c>
      <c r="P184" s="1" t="s">
        <v>13154</v>
      </c>
      <c r="Q184" s="1" t="s">
        <v>13154</v>
      </c>
      <c r="R184" s="1" t="s">
        <v>14198</v>
      </c>
      <c r="S184" s="1" t="s">
        <v>182</v>
      </c>
      <c r="T184" s="1"/>
      <c r="U184" s="1"/>
      <c r="V184" s="1" t="s">
        <v>14208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5238</v>
      </c>
      <c r="G185" s="1" t="s">
        <v>6856</v>
      </c>
      <c r="H185" s="1" t="s">
        <v>8480</v>
      </c>
      <c r="I185" s="1" t="s">
        <v>10021</v>
      </c>
      <c r="J185" s="1"/>
      <c r="K185" s="1" t="s">
        <v>11480</v>
      </c>
      <c r="L185" s="1" t="s">
        <v>183</v>
      </c>
      <c r="M185" s="1" t="s">
        <v>11663</v>
      </c>
      <c r="N185" s="1" t="s">
        <v>13152</v>
      </c>
      <c r="O185" s="1" t="s">
        <v>183</v>
      </c>
      <c r="P185" s="1" t="s">
        <v>13154</v>
      </c>
      <c r="Q185" s="1" t="s">
        <v>13154</v>
      </c>
      <c r="R185" s="1" t="s">
        <v>14198</v>
      </c>
      <c r="S185" s="1" t="s">
        <v>183</v>
      </c>
      <c r="T185" s="1"/>
      <c r="U185" s="1"/>
      <c r="V185" s="1" t="s">
        <v>14208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5239</v>
      </c>
      <c r="G186" s="1" t="s">
        <v>6857</v>
      </c>
      <c r="H186" s="1" t="s">
        <v>8481</v>
      </c>
      <c r="I186" s="1" t="s">
        <v>10022</v>
      </c>
      <c r="J186" s="1"/>
      <c r="K186" s="1" t="s">
        <v>11480</v>
      </c>
      <c r="L186" s="1" t="s">
        <v>184</v>
      </c>
      <c r="M186" s="1" t="s">
        <v>11664</v>
      </c>
      <c r="N186" s="1" t="s">
        <v>13152</v>
      </c>
      <c r="O186" s="1" t="s">
        <v>184</v>
      </c>
      <c r="P186" s="1" t="s">
        <v>13154</v>
      </c>
      <c r="Q186" s="1" t="s">
        <v>13154</v>
      </c>
      <c r="R186" s="1" t="s">
        <v>14198</v>
      </c>
      <c r="S186" s="1" t="s">
        <v>184</v>
      </c>
      <c r="T186" s="1"/>
      <c r="U186" s="1"/>
      <c r="V186" s="1" t="s">
        <v>14208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5240</v>
      </c>
      <c r="G187" s="1" t="s">
        <v>6858</v>
      </c>
      <c r="H187" s="1" t="s">
        <v>8482</v>
      </c>
      <c r="I187" s="1" t="s">
        <v>10023</v>
      </c>
      <c r="J187" s="1"/>
      <c r="K187" s="1" t="s">
        <v>11480</v>
      </c>
      <c r="L187" s="1" t="s">
        <v>185</v>
      </c>
      <c r="M187" s="1" t="s">
        <v>11665</v>
      </c>
      <c r="N187" s="1" t="s">
        <v>13152</v>
      </c>
      <c r="O187" s="1" t="s">
        <v>185</v>
      </c>
      <c r="P187" s="1" t="s">
        <v>13154</v>
      </c>
      <c r="Q187" s="1" t="s">
        <v>13154</v>
      </c>
      <c r="R187" s="1" t="s">
        <v>14198</v>
      </c>
      <c r="S187" s="1" t="s">
        <v>185</v>
      </c>
      <c r="T187" s="1"/>
      <c r="U187" s="1"/>
      <c r="V187" s="1" t="s">
        <v>14208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5241</v>
      </c>
      <c r="G188" s="1" t="s">
        <v>6859</v>
      </c>
      <c r="H188" s="1" t="s">
        <v>8483</v>
      </c>
      <c r="I188" s="1" t="s">
        <v>10024</v>
      </c>
      <c r="J188" s="1"/>
      <c r="K188" s="1" t="s">
        <v>11480</v>
      </c>
      <c r="L188" s="1" t="s">
        <v>186</v>
      </c>
      <c r="M188" s="1" t="s">
        <v>11666</v>
      </c>
      <c r="N188" s="1" t="s">
        <v>13152</v>
      </c>
      <c r="O188" s="1" t="s">
        <v>186</v>
      </c>
      <c r="P188" s="1" t="s">
        <v>13154</v>
      </c>
      <c r="Q188" s="1" t="s">
        <v>13154</v>
      </c>
      <c r="R188" s="1" t="s">
        <v>14198</v>
      </c>
      <c r="S188" s="1" t="s">
        <v>186</v>
      </c>
      <c r="T188" s="1"/>
      <c r="U188" s="1"/>
      <c r="V188" s="1" t="s">
        <v>14208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5242</v>
      </c>
      <c r="G189" s="1" t="s">
        <v>6860</v>
      </c>
      <c r="H189" s="1" t="s">
        <v>8484</v>
      </c>
      <c r="I189" s="1" t="s">
        <v>10025</v>
      </c>
      <c r="J189" s="1"/>
      <c r="K189" s="1" t="s">
        <v>11480</v>
      </c>
      <c r="L189" s="1" t="s">
        <v>187</v>
      </c>
      <c r="M189" s="1" t="s">
        <v>11667</v>
      </c>
      <c r="N189" s="1" t="s">
        <v>13152</v>
      </c>
      <c r="O189" s="1" t="s">
        <v>187</v>
      </c>
      <c r="P189" s="1" t="s">
        <v>13154</v>
      </c>
      <c r="Q189" s="1" t="s">
        <v>13154</v>
      </c>
      <c r="R189" s="1" t="s">
        <v>14198</v>
      </c>
      <c r="S189" s="1" t="s">
        <v>187</v>
      </c>
      <c r="T189" s="1"/>
      <c r="U189" s="1"/>
      <c r="V189" s="1" t="s">
        <v>14208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5243</v>
      </c>
      <c r="G190" s="1" t="s">
        <v>6861</v>
      </c>
      <c r="H190" s="1" t="s">
        <v>8485</v>
      </c>
      <c r="I190" s="1" t="s">
        <v>10026</v>
      </c>
      <c r="J190" s="1"/>
      <c r="K190" s="1" t="s">
        <v>11480</v>
      </c>
      <c r="L190" s="1" t="s">
        <v>188</v>
      </c>
      <c r="M190" s="1" t="s">
        <v>11668</v>
      </c>
      <c r="N190" s="1" t="s">
        <v>13152</v>
      </c>
      <c r="O190" s="1" t="s">
        <v>188</v>
      </c>
      <c r="P190" s="1" t="s">
        <v>13154</v>
      </c>
      <c r="Q190" s="1" t="s">
        <v>13154</v>
      </c>
      <c r="R190" s="1" t="s">
        <v>14198</v>
      </c>
      <c r="S190" s="1" t="s">
        <v>188</v>
      </c>
      <c r="T190" s="1"/>
      <c r="U190" s="1"/>
      <c r="V190" s="1" t="s">
        <v>14208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3576</v>
      </c>
      <c r="G191" s="1" t="s">
        <v>6862</v>
      </c>
      <c r="H191" s="1" t="s">
        <v>8486</v>
      </c>
      <c r="I191" s="1" t="s">
        <v>10027</v>
      </c>
      <c r="J191" s="1"/>
      <c r="K191" s="1" t="s">
        <v>11480</v>
      </c>
      <c r="L191" s="1" t="s">
        <v>189</v>
      </c>
      <c r="M191" s="1" t="s">
        <v>11669</v>
      </c>
      <c r="N191" s="1" t="s">
        <v>13152</v>
      </c>
      <c r="O191" s="1" t="s">
        <v>189</v>
      </c>
      <c r="P191" s="1" t="s">
        <v>13154</v>
      </c>
      <c r="Q191" s="1" t="s">
        <v>13154</v>
      </c>
      <c r="R191" s="1" t="s">
        <v>14198</v>
      </c>
      <c r="S191" s="1" t="s">
        <v>189</v>
      </c>
      <c r="T191" s="1"/>
      <c r="U191" s="1"/>
      <c r="V191" s="1" t="s">
        <v>14208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5244</v>
      </c>
      <c r="G192" s="1" t="s">
        <v>6863</v>
      </c>
      <c r="H192" s="1" t="s">
        <v>8487</v>
      </c>
      <c r="I192" s="1" t="s">
        <v>10028</v>
      </c>
      <c r="J192" s="1"/>
      <c r="K192" s="1" t="s">
        <v>11480</v>
      </c>
      <c r="L192" s="1" t="s">
        <v>190</v>
      </c>
      <c r="M192" s="1" t="s">
        <v>11670</v>
      </c>
      <c r="N192" s="1" t="s">
        <v>13152</v>
      </c>
      <c r="O192" s="1" t="s">
        <v>190</v>
      </c>
      <c r="P192" s="1" t="s">
        <v>13154</v>
      </c>
      <c r="Q192" s="1" t="s">
        <v>13154</v>
      </c>
      <c r="R192" s="1" t="s">
        <v>14198</v>
      </c>
      <c r="S192" s="1" t="s">
        <v>190</v>
      </c>
      <c r="T192" s="1"/>
      <c r="U192" s="1"/>
      <c r="V192" s="1" t="s">
        <v>14208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5245</v>
      </c>
      <c r="G193" s="1" t="s">
        <v>6864</v>
      </c>
      <c r="H193" s="1" t="s">
        <v>8488</v>
      </c>
      <c r="I193" s="1" t="s">
        <v>10029</v>
      </c>
      <c r="J193" s="1"/>
      <c r="K193" s="1" t="s">
        <v>11480</v>
      </c>
      <c r="L193" s="1" t="s">
        <v>191</v>
      </c>
      <c r="M193" s="1" t="s">
        <v>11671</v>
      </c>
      <c r="N193" s="1" t="s">
        <v>13152</v>
      </c>
      <c r="O193" s="1" t="s">
        <v>191</v>
      </c>
      <c r="P193" s="1" t="s">
        <v>13154</v>
      </c>
      <c r="Q193" s="1" t="s">
        <v>13154</v>
      </c>
      <c r="R193" s="1" t="s">
        <v>14198</v>
      </c>
      <c r="S193" s="1" t="s">
        <v>191</v>
      </c>
      <c r="T193" s="1"/>
      <c r="U193" s="1"/>
      <c r="V193" s="1" t="s">
        <v>14208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5246</v>
      </c>
      <c r="G194" s="1" t="s">
        <v>6865</v>
      </c>
      <c r="H194" s="1" t="s">
        <v>8489</v>
      </c>
      <c r="I194" s="1" t="s">
        <v>10030</v>
      </c>
      <c r="J194" s="1"/>
      <c r="K194" s="1" t="s">
        <v>11480</v>
      </c>
      <c r="L194" s="1" t="s">
        <v>192</v>
      </c>
      <c r="M194" s="1" t="s">
        <v>11672</v>
      </c>
      <c r="N194" s="1" t="s">
        <v>13152</v>
      </c>
      <c r="O194" s="1" t="s">
        <v>192</v>
      </c>
      <c r="P194" s="1" t="s">
        <v>13154</v>
      </c>
      <c r="Q194" s="1" t="s">
        <v>13154</v>
      </c>
      <c r="R194" s="1" t="s">
        <v>14198</v>
      </c>
      <c r="S194" s="1" t="s">
        <v>192</v>
      </c>
      <c r="T194" s="1"/>
      <c r="U194" s="1"/>
      <c r="V194" s="1" t="s">
        <v>14208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5247</v>
      </c>
      <c r="G195" s="1" t="s">
        <v>6866</v>
      </c>
      <c r="H195" s="1" t="s">
        <v>8490</v>
      </c>
      <c r="I195" s="1" t="s">
        <v>10031</v>
      </c>
      <c r="J195" s="1"/>
      <c r="K195" s="1" t="s">
        <v>11480</v>
      </c>
      <c r="L195" s="1" t="s">
        <v>193</v>
      </c>
      <c r="M195" s="1" t="s">
        <v>11673</v>
      </c>
      <c r="N195" s="1" t="s">
        <v>13152</v>
      </c>
      <c r="O195" s="1" t="s">
        <v>193</v>
      </c>
      <c r="P195" s="1" t="s">
        <v>13154</v>
      </c>
      <c r="Q195" s="1" t="s">
        <v>13154</v>
      </c>
      <c r="R195" s="1" t="s">
        <v>14198</v>
      </c>
      <c r="S195" s="1" t="s">
        <v>193</v>
      </c>
      <c r="T195" s="1"/>
      <c r="U195" s="1"/>
      <c r="V195" s="1" t="s">
        <v>14208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5248</v>
      </c>
      <c r="G196" s="1" t="s">
        <v>6867</v>
      </c>
      <c r="H196" s="1" t="s">
        <v>8491</v>
      </c>
      <c r="I196" s="1" t="s">
        <v>10032</v>
      </c>
      <c r="J196" s="1"/>
      <c r="K196" s="1" t="s">
        <v>11480</v>
      </c>
      <c r="L196" s="1" t="s">
        <v>194</v>
      </c>
      <c r="M196" s="1" t="s">
        <v>11674</v>
      </c>
      <c r="N196" s="1" t="s">
        <v>13152</v>
      </c>
      <c r="O196" s="1" t="s">
        <v>194</v>
      </c>
      <c r="P196" s="1" t="s">
        <v>13154</v>
      </c>
      <c r="Q196" s="1" t="s">
        <v>13154</v>
      </c>
      <c r="R196" s="1" t="s">
        <v>14198</v>
      </c>
      <c r="S196" s="1" t="s">
        <v>194</v>
      </c>
      <c r="T196" s="1"/>
      <c r="U196" s="1"/>
      <c r="V196" s="1" t="s">
        <v>14208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5249</v>
      </c>
      <c r="G197" s="1" t="s">
        <v>6868</v>
      </c>
      <c r="H197" s="1" t="s">
        <v>8492</v>
      </c>
      <c r="I197" s="1" t="s">
        <v>10033</v>
      </c>
      <c r="J197" s="1"/>
      <c r="K197" s="1" t="s">
        <v>11480</v>
      </c>
      <c r="L197" s="1" t="s">
        <v>195</v>
      </c>
      <c r="M197" s="1" t="s">
        <v>11675</v>
      </c>
      <c r="N197" s="1" t="s">
        <v>13152</v>
      </c>
      <c r="O197" s="1" t="s">
        <v>195</v>
      </c>
      <c r="P197" s="1" t="s">
        <v>13154</v>
      </c>
      <c r="Q197" s="1" t="s">
        <v>13154</v>
      </c>
      <c r="R197" s="1" t="s">
        <v>14198</v>
      </c>
      <c r="S197" s="1" t="s">
        <v>195</v>
      </c>
      <c r="T197" s="1"/>
      <c r="U197" s="1"/>
      <c r="V197" s="1" t="s">
        <v>14208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5250</v>
      </c>
      <c r="G198" s="1" t="s">
        <v>6869</v>
      </c>
      <c r="H198" s="1" t="s">
        <v>8493</v>
      </c>
      <c r="I198" s="1" t="s">
        <v>10034</v>
      </c>
      <c r="J198" s="1"/>
      <c r="K198" s="1" t="s">
        <v>11480</v>
      </c>
      <c r="L198" s="1" t="s">
        <v>196</v>
      </c>
      <c r="M198" s="1" t="s">
        <v>11676</v>
      </c>
      <c r="N198" s="1" t="s">
        <v>13152</v>
      </c>
      <c r="O198" s="1" t="s">
        <v>196</v>
      </c>
      <c r="P198" s="1" t="s">
        <v>13154</v>
      </c>
      <c r="Q198" s="1" t="s">
        <v>13154</v>
      </c>
      <c r="R198" s="1" t="s">
        <v>14198</v>
      </c>
      <c r="S198" s="1" t="s">
        <v>196</v>
      </c>
      <c r="T198" s="1"/>
      <c r="U198" s="1"/>
      <c r="V198" s="1" t="s">
        <v>14208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5251</v>
      </c>
      <c r="G199" s="1" t="s">
        <v>6870</v>
      </c>
      <c r="H199" s="1" t="s">
        <v>8494</v>
      </c>
      <c r="I199" s="1" t="s">
        <v>10035</v>
      </c>
      <c r="J199" s="1"/>
      <c r="K199" s="1" t="s">
        <v>11480</v>
      </c>
      <c r="L199" s="1" t="s">
        <v>197</v>
      </c>
      <c r="M199" s="1" t="s">
        <v>11677</v>
      </c>
      <c r="N199" s="1" t="s">
        <v>13152</v>
      </c>
      <c r="O199" s="1" t="s">
        <v>197</v>
      </c>
      <c r="P199" s="1" t="s">
        <v>13154</v>
      </c>
      <c r="Q199" s="1" t="s">
        <v>13154</v>
      </c>
      <c r="R199" s="1" t="s">
        <v>14198</v>
      </c>
      <c r="S199" s="1" t="s">
        <v>197</v>
      </c>
      <c r="T199" s="1"/>
      <c r="U199" s="1"/>
      <c r="V199" s="1" t="s">
        <v>14208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5252</v>
      </c>
      <c r="G200" s="1" t="s">
        <v>6871</v>
      </c>
      <c r="H200" s="1" t="s">
        <v>8495</v>
      </c>
      <c r="I200" s="1" t="s">
        <v>10036</v>
      </c>
      <c r="J200" s="1"/>
      <c r="K200" s="1" t="s">
        <v>11480</v>
      </c>
      <c r="L200" s="1" t="s">
        <v>198</v>
      </c>
      <c r="M200" s="1" t="s">
        <v>11678</v>
      </c>
      <c r="N200" s="1" t="s">
        <v>13152</v>
      </c>
      <c r="O200" s="1" t="s">
        <v>198</v>
      </c>
      <c r="P200" s="1" t="s">
        <v>13154</v>
      </c>
      <c r="Q200" s="1" t="s">
        <v>13154</v>
      </c>
      <c r="R200" s="1" t="s">
        <v>14198</v>
      </c>
      <c r="S200" s="1" t="s">
        <v>198</v>
      </c>
      <c r="T200" s="1"/>
      <c r="U200" s="1"/>
      <c r="V200" s="1" t="s">
        <v>14208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5253</v>
      </c>
      <c r="G201" s="1" t="s">
        <v>6872</v>
      </c>
      <c r="H201" s="1" t="s">
        <v>8445</v>
      </c>
      <c r="I201" s="1" t="s">
        <v>10037</v>
      </c>
      <c r="J201" s="1"/>
      <c r="K201" s="1" t="s">
        <v>11480</v>
      </c>
      <c r="L201" s="1" t="s">
        <v>199</v>
      </c>
      <c r="M201" s="1" t="s">
        <v>11679</v>
      </c>
      <c r="N201" s="1" t="s">
        <v>13152</v>
      </c>
      <c r="O201" s="1" t="s">
        <v>199</v>
      </c>
      <c r="P201" s="1" t="s">
        <v>13154</v>
      </c>
      <c r="Q201" s="1" t="s">
        <v>13154</v>
      </c>
      <c r="R201" s="1" t="s">
        <v>14198</v>
      </c>
      <c r="S201" s="1" t="s">
        <v>199</v>
      </c>
      <c r="T201" s="1"/>
      <c r="U201" s="1"/>
      <c r="V201" s="1" t="s">
        <v>14208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5254</v>
      </c>
      <c r="G202" s="1" t="s">
        <v>6873</v>
      </c>
      <c r="H202" s="1" t="s">
        <v>8496</v>
      </c>
      <c r="I202" s="1" t="s">
        <v>10038</v>
      </c>
      <c r="J202" s="1"/>
      <c r="K202" s="1" t="s">
        <v>11480</v>
      </c>
      <c r="L202" s="1" t="s">
        <v>200</v>
      </c>
      <c r="M202" s="1" t="s">
        <v>11680</v>
      </c>
      <c r="N202" s="1" t="s">
        <v>13152</v>
      </c>
      <c r="O202" s="1" t="s">
        <v>200</v>
      </c>
      <c r="P202" s="1" t="s">
        <v>13154</v>
      </c>
      <c r="Q202" s="1" t="s">
        <v>13154</v>
      </c>
      <c r="R202" s="1" t="s">
        <v>14198</v>
      </c>
      <c r="S202" s="1" t="s">
        <v>200</v>
      </c>
      <c r="T202" s="1"/>
      <c r="U202" s="1"/>
      <c r="V202" s="1" t="s">
        <v>14208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5255</v>
      </c>
      <c r="G203" s="1" t="s">
        <v>6874</v>
      </c>
      <c r="H203" s="1" t="s">
        <v>8439</v>
      </c>
      <c r="I203" s="1" t="s">
        <v>10039</v>
      </c>
      <c r="J203" s="1"/>
      <c r="K203" s="1" t="s">
        <v>11480</v>
      </c>
      <c r="L203" s="1" t="s">
        <v>201</v>
      </c>
      <c r="M203" s="1" t="s">
        <v>11681</v>
      </c>
      <c r="N203" s="1" t="s">
        <v>13152</v>
      </c>
      <c r="O203" s="1" t="s">
        <v>201</v>
      </c>
      <c r="P203" s="1" t="s">
        <v>13154</v>
      </c>
      <c r="Q203" s="1" t="s">
        <v>13154</v>
      </c>
      <c r="R203" s="1" t="s">
        <v>14198</v>
      </c>
      <c r="S203" s="1" t="s">
        <v>201</v>
      </c>
      <c r="T203" s="1"/>
      <c r="U203" s="1"/>
      <c r="V203" s="1" t="s">
        <v>14208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5256</v>
      </c>
      <c r="G204" s="1" t="s">
        <v>6875</v>
      </c>
      <c r="H204" s="1" t="s">
        <v>8443</v>
      </c>
      <c r="I204" s="1" t="s">
        <v>10040</v>
      </c>
      <c r="J204" s="1"/>
      <c r="K204" s="1" t="s">
        <v>11480</v>
      </c>
      <c r="L204" s="1" t="s">
        <v>202</v>
      </c>
      <c r="M204" s="1" t="s">
        <v>11682</v>
      </c>
      <c r="N204" s="1" t="s">
        <v>13152</v>
      </c>
      <c r="O204" s="1" t="s">
        <v>202</v>
      </c>
      <c r="P204" s="1" t="s">
        <v>13154</v>
      </c>
      <c r="Q204" s="1" t="s">
        <v>13154</v>
      </c>
      <c r="R204" s="1" t="s">
        <v>14198</v>
      </c>
      <c r="S204" s="1" t="s">
        <v>202</v>
      </c>
      <c r="T204" s="1"/>
      <c r="U204" s="1"/>
      <c r="V204" s="1" t="s">
        <v>14208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5257</v>
      </c>
      <c r="G205" s="1" t="s">
        <v>6876</v>
      </c>
      <c r="H205" s="1" t="s">
        <v>8497</v>
      </c>
      <c r="I205" s="1" t="s">
        <v>10041</v>
      </c>
      <c r="J205" s="1"/>
      <c r="K205" s="1" t="s">
        <v>11480</v>
      </c>
      <c r="L205" s="1" t="s">
        <v>203</v>
      </c>
      <c r="M205" s="1" t="s">
        <v>11683</v>
      </c>
      <c r="N205" s="1" t="s">
        <v>13152</v>
      </c>
      <c r="O205" s="1" t="s">
        <v>203</v>
      </c>
      <c r="P205" s="1" t="s">
        <v>13154</v>
      </c>
      <c r="Q205" s="1" t="s">
        <v>13154</v>
      </c>
      <c r="R205" s="1" t="s">
        <v>14198</v>
      </c>
      <c r="S205" s="1" t="s">
        <v>203</v>
      </c>
      <c r="T205" s="1"/>
      <c r="U205" s="1"/>
      <c r="V205" s="1" t="s">
        <v>14208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5258</v>
      </c>
      <c r="G206" s="1" t="s">
        <v>6877</v>
      </c>
      <c r="H206" s="1" t="s">
        <v>8498</v>
      </c>
      <c r="I206" s="1" t="s">
        <v>10042</v>
      </c>
      <c r="J206" s="1"/>
      <c r="K206" s="1" t="s">
        <v>11480</v>
      </c>
      <c r="L206" s="1" t="s">
        <v>204</v>
      </c>
      <c r="M206" s="1" t="s">
        <v>11684</v>
      </c>
      <c r="N206" s="1" t="s">
        <v>13152</v>
      </c>
      <c r="O206" s="1" t="s">
        <v>204</v>
      </c>
      <c r="P206" s="1" t="s">
        <v>13154</v>
      </c>
      <c r="Q206" s="1" t="s">
        <v>13154</v>
      </c>
      <c r="R206" s="1" t="s">
        <v>14198</v>
      </c>
      <c r="S206" s="1" t="s">
        <v>204</v>
      </c>
      <c r="T206" s="1"/>
      <c r="U206" s="1"/>
      <c r="V206" s="1" t="s">
        <v>14208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5259</v>
      </c>
      <c r="G207" s="1" t="s">
        <v>6878</v>
      </c>
      <c r="H207" s="1" t="s">
        <v>8499</v>
      </c>
      <c r="I207" s="1" t="s">
        <v>10043</v>
      </c>
      <c r="J207" s="1"/>
      <c r="K207" s="1" t="s">
        <v>11480</v>
      </c>
      <c r="L207" s="1" t="s">
        <v>205</v>
      </c>
      <c r="M207" s="1" t="s">
        <v>11685</v>
      </c>
      <c r="N207" s="1" t="s">
        <v>13152</v>
      </c>
      <c r="O207" s="1" t="s">
        <v>205</v>
      </c>
      <c r="P207" s="1" t="s">
        <v>13154</v>
      </c>
      <c r="Q207" s="1" t="s">
        <v>13154</v>
      </c>
      <c r="R207" s="1" t="s">
        <v>14198</v>
      </c>
      <c r="S207" s="1" t="s">
        <v>205</v>
      </c>
      <c r="T207" s="1"/>
      <c r="U207" s="1"/>
      <c r="V207" s="1" t="s">
        <v>14208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5260</v>
      </c>
      <c r="G208" s="1" t="s">
        <v>6879</v>
      </c>
      <c r="H208" s="1" t="s">
        <v>8500</v>
      </c>
      <c r="I208" s="1" t="s">
        <v>10044</v>
      </c>
      <c r="J208" s="1"/>
      <c r="K208" s="1" t="s">
        <v>11480</v>
      </c>
      <c r="L208" s="1" t="s">
        <v>206</v>
      </c>
      <c r="M208" s="1" t="s">
        <v>11686</v>
      </c>
      <c r="N208" s="1" t="s">
        <v>13152</v>
      </c>
      <c r="O208" s="1" t="s">
        <v>206</v>
      </c>
      <c r="P208" s="1" t="s">
        <v>13154</v>
      </c>
      <c r="Q208" s="1" t="s">
        <v>13154</v>
      </c>
      <c r="R208" s="1" t="s">
        <v>14198</v>
      </c>
      <c r="S208" s="1" t="s">
        <v>206</v>
      </c>
      <c r="T208" s="1"/>
      <c r="U208" s="1"/>
      <c r="V208" s="1" t="s">
        <v>14208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5261</v>
      </c>
      <c r="G209" s="1" t="s">
        <v>6880</v>
      </c>
      <c r="H209" s="1" t="s">
        <v>8501</v>
      </c>
      <c r="I209" s="1" t="s">
        <v>10045</v>
      </c>
      <c r="J209" s="1"/>
      <c r="K209" s="1" t="s">
        <v>11480</v>
      </c>
      <c r="L209" s="1" t="s">
        <v>207</v>
      </c>
      <c r="M209" s="1" t="s">
        <v>11687</v>
      </c>
      <c r="N209" s="1" t="s">
        <v>13152</v>
      </c>
      <c r="O209" s="1" t="s">
        <v>207</v>
      </c>
      <c r="P209" s="1" t="s">
        <v>13154</v>
      </c>
      <c r="Q209" s="1" t="s">
        <v>13154</v>
      </c>
      <c r="R209" s="1" t="s">
        <v>14198</v>
      </c>
      <c r="S209" s="1" t="s">
        <v>207</v>
      </c>
      <c r="T209" s="1"/>
      <c r="U209" s="1"/>
      <c r="V209" s="1" t="s">
        <v>14208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5262</v>
      </c>
      <c r="G210" s="1" t="s">
        <v>6881</v>
      </c>
      <c r="H210" s="1" t="s">
        <v>8502</v>
      </c>
      <c r="I210" s="1" t="s">
        <v>10046</v>
      </c>
      <c r="J210" s="1"/>
      <c r="K210" s="1" t="s">
        <v>11480</v>
      </c>
      <c r="L210" s="1" t="s">
        <v>208</v>
      </c>
      <c r="M210" s="1" t="s">
        <v>11688</v>
      </c>
      <c r="N210" s="1" t="s">
        <v>13152</v>
      </c>
      <c r="O210" s="1" t="s">
        <v>208</v>
      </c>
      <c r="P210" s="1" t="s">
        <v>13154</v>
      </c>
      <c r="Q210" s="1" t="s">
        <v>13154</v>
      </c>
      <c r="R210" s="1" t="s">
        <v>14198</v>
      </c>
      <c r="S210" s="1" t="s">
        <v>208</v>
      </c>
      <c r="T210" s="1"/>
      <c r="U210" s="1"/>
      <c r="V210" s="1" t="s">
        <v>14208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5263</v>
      </c>
      <c r="G211" s="1" t="s">
        <v>6882</v>
      </c>
      <c r="H211" s="1" t="s">
        <v>8503</v>
      </c>
      <c r="I211" s="1" t="s">
        <v>10047</v>
      </c>
      <c r="J211" s="1"/>
      <c r="K211" s="1" t="s">
        <v>11480</v>
      </c>
      <c r="L211" s="1" t="s">
        <v>209</v>
      </c>
      <c r="M211" s="1" t="s">
        <v>11689</v>
      </c>
      <c r="N211" s="1" t="s">
        <v>13152</v>
      </c>
      <c r="O211" s="1" t="s">
        <v>209</v>
      </c>
      <c r="P211" s="1" t="s">
        <v>13154</v>
      </c>
      <c r="Q211" s="1" t="s">
        <v>13154</v>
      </c>
      <c r="R211" s="1" t="s">
        <v>14198</v>
      </c>
      <c r="S211" s="1" t="s">
        <v>209</v>
      </c>
      <c r="T211" s="1"/>
      <c r="U211" s="1"/>
      <c r="V211" s="1" t="s">
        <v>14208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5264</v>
      </c>
      <c r="G212" s="1" t="s">
        <v>6883</v>
      </c>
      <c r="H212" s="1" t="s">
        <v>8429</v>
      </c>
      <c r="I212" s="1" t="s">
        <v>10048</v>
      </c>
      <c r="J212" s="1"/>
      <c r="K212" s="1" t="s">
        <v>11480</v>
      </c>
      <c r="L212" s="1" t="s">
        <v>210</v>
      </c>
      <c r="M212" s="1" t="s">
        <v>11690</v>
      </c>
      <c r="N212" s="1" t="s">
        <v>13152</v>
      </c>
      <c r="O212" s="1" t="s">
        <v>210</v>
      </c>
      <c r="P212" s="1" t="s">
        <v>13154</v>
      </c>
      <c r="Q212" s="1" t="s">
        <v>13154</v>
      </c>
      <c r="R212" s="1" t="s">
        <v>14198</v>
      </c>
      <c r="S212" s="1" t="s">
        <v>210</v>
      </c>
      <c r="T212" s="1"/>
      <c r="U212" s="1"/>
      <c r="V212" s="1" t="s">
        <v>14208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5265</v>
      </c>
      <c r="G213" s="1" t="s">
        <v>6884</v>
      </c>
      <c r="H213" s="1" t="s">
        <v>8504</v>
      </c>
      <c r="I213" s="1" t="s">
        <v>10049</v>
      </c>
      <c r="J213" s="1"/>
      <c r="K213" s="1" t="s">
        <v>11480</v>
      </c>
      <c r="L213" s="1" t="s">
        <v>211</v>
      </c>
      <c r="M213" s="1" t="s">
        <v>11691</v>
      </c>
      <c r="N213" s="1" t="s">
        <v>13152</v>
      </c>
      <c r="O213" s="1" t="s">
        <v>211</v>
      </c>
      <c r="P213" s="1" t="s">
        <v>13154</v>
      </c>
      <c r="Q213" s="1" t="s">
        <v>13154</v>
      </c>
      <c r="R213" s="1" t="s">
        <v>14198</v>
      </c>
      <c r="S213" s="1" t="s">
        <v>211</v>
      </c>
      <c r="T213" s="1"/>
      <c r="U213" s="1"/>
      <c r="V213" s="1" t="s">
        <v>14208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5266</v>
      </c>
      <c r="G214" s="1" t="s">
        <v>6885</v>
      </c>
      <c r="H214" s="1" t="s">
        <v>8505</v>
      </c>
      <c r="I214" s="1" t="s">
        <v>10050</v>
      </c>
      <c r="J214" s="1"/>
      <c r="K214" s="1" t="s">
        <v>11480</v>
      </c>
      <c r="L214" s="1" t="s">
        <v>212</v>
      </c>
      <c r="M214" s="1" t="s">
        <v>11692</v>
      </c>
      <c r="N214" s="1" t="s">
        <v>13152</v>
      </c>
      <c r="O214" s="1" t="s">
        <v>212</v>
      </c>
      <c r="P214" s="1" t="s">
        <v>13154</v>
      </c>
      <c r="Q214" s="1" t="s">
        <v>13154</v>
      </c>
      <c r="R214" s="1" t="s">
        <v>14198</v>
      </c>
      <c r="S214" s="1" t="s">
        <v>212</v>
      </c>
      <c r="T214" s="1"/>
      <c r="U214" s="1"/>
      <c r="V214" s="1" t="s">
        <v>14208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5267</v>
      </c>
      <c r="G215" s="1" t="s">
        <v>6886</v>
      </c>
      <c r="H215" s="1" t="s">
        <v>8506</v>
      </c>
      <c r="I215" s="1" t="s">
        <v>10051</v>
      </c>
      <c r="J215" s="1"/>
      <c r="K215" s="1" t="s">
        <v>11480</v>
      </c>
      <c r="L215" s="1" t="s">
        <v>213</v>
      </c>
      <c r="M215" s="1" t="s">
        <v>11693</v>
      </c>
      <c r="N215" s="1" t="s">
        <v>13152</v>
      </c>
      <c r="O215" s="1" t="s">
        <v>213</v>
      </c>
      <c r="P215" s="1" t="s">
        <v>13154</v>
      </c>
      <c r="Q215" s="1" t="s">
        <v>13154</v>
      </c>
      <c r="R215" s="1" t="s">
        <v>14198</v>
      </c>
      <c r="S215" s="1" t="s">
        <v>213</v>
      </c>
      <c r="T215" s="1"/>
      <c r="U215" s="1"/>
      <c r="V215" s="1" t="s">
        <v>14208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5268</v>
      </c>
      <c r="G216" s="1" t="s">
        <v>6887</v>
      </c>
      <c r="H216" s="1" t="s">
        <v>8507</v>
      </c>
      <c r="I216" s="1" t="s">
        <v>10052</v>
      </c>
      <c r="J216" s="1"/>
      <c r="K216" s="1" t="s">
        <v>11480</v>
      </c>
      <c r="L216" s="1" t="s">
        <v>214</v>
      </c>
      <c r="M216" s="1" t="s">
        <v>11694</v>
      </c>
      <c r="N216" s="1" t="s">
        <v>13152</v>
      </c>
      <c r="O216" s="1" t="s">
        <v>214</v>
      </c>
      <c r="P216" s="1" t="s">
        <v>13154</v>
      </c>
      <c r="Q216" s="1" t="s">
        <v>13154</v>
      </c>
      <c r="R216" s="1" t="s">
        <v>14198</v>
      </c>
      <c r="S216" s="1" t="s">
        <v>214</v>
      </c>
      <c r="T216" s="1"/>
      <c r="U216" s="1"/>
      <c r="V216" s="1" t="s">
        <v>14208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5269</v>
      </c>
      <c r="G217" s="1" t="s">
        <v>6888</v>
      </c>
      <c r="H217" s="1" t="s">
        <v>8508</v>
      </c>
      <c r="I217" s="1" t="s">
        <v>10053</v>
      </c>
      <c r="J217" s="1"/>
      <c r="K217" s="1" t="s">
        <v>11480</v>
      </c>
      <c r="L217" s="1" t="s">
        <v>215</v>
      </c>
      <c r="M217" s="1" t="s">
        <v>11695</v>
      </c>
      <c r="N217" s="1" t="s">
        <v>13152</v>
      </c>
      <c r="O217" s="1" t="s">
        <v>215</v>
      </c>
      <c r="P217" s="1" t="s">
        <v>13154</v>
      </c>
      <c r="Q217" s="1" t="s">
        <v>13154</v>
      </c>
      <c r="R217" s="1" t="s">
        <v>14198</v>
      </c>
      <c r="S217" s="1" t="s">
        <v>215</v>
      </c>
      <c r="T217" s="1"/>
      <c r="U217" s="1"/>
      <c r="V217" s="1" t="s">
        <v>14208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5270</v>
      </c>
      <c r="G218" s="1" t="s">
        <v>6889</v>
      </c>
      <c r="H218" s="1" t="s">
        <v>8509</v>
      </c>
      <c r="I218" s="1" t="s">
        <v>10054</v>
      </c>
      <c r="J218" s="1"/>
      <c r="K218" s="1" t="s">
        <v>11480</v>
      </c>
      <c r="L218" s="1" t="s">
        <v>216</v>
      </c>
      <c r="M218" s="1" t="s">
        <v>11696</v>
      </c>
      <c r="N218" s="1" t="s">
        <v>13152</v>
      </c>
      <c r="O218" s="1" t="s">
        <v>216</v>
      </c>
      <c r="P218" s="1" t="s">
        <v>13154</v>
      </c>
      <c r="Q218" s="1" t="s">
        <v>13154</v>
      </c>
      <c r="R218" s="1" t="s">
        <v>14198</v>
      </c>
      <c r="S218" s="1" t="s">
        <v>216</v>
      </c>
      <c r="T218" s="1"/>
      <c r="U218" s="1"/>
      <c r="V218" s="1" t="s">
        <v>14208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5271</v>
      </c>
      <c r="G219" s="1" t="s">
        <v>6890</v>
      </c>
      <c r="H219" s="1" t="s">
        <v>8510</v>
      </c>
      <c r="I219" s="1" t="s">
        <v>10055</v>
      </c>
      <c r="J219" s="1"/>
      <c r="K219" s="1" t="s">
        <v>11480</v>
      </c>
      <c r="L219" s="1" t="s">
        <v>217</v>
      </c>
      <c r="M219" s="1" t="s">
        <v>11697</v>
      </c>
      <c r="N219" s="1" t="s">
        <v>13152</v>
      </c>
      <c r="O219" s="1" t="s">
        <v>217</v>
      </c>
      <c r="P219" s="1" t="s">
        <v>13154</v>
      </c>
      <c r="Q219" s="1" t="s">
        <v>13154</v>
      </c>
      <c r="R219" s="1" t="s">
        <v>14198</v>
      </c>
      <c r="S219" s="1" t="s">
        <v>217</v>
      </c>
      <c r="T219" s="1"/>
      <c r="U219" s="1"/>
      <c r="V219" s="1" t="s">
        <v>14208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5272</v>
      </c>
      <c r="G220" s="1" t="s">
        <v>6891</v>
      </c>
      <c r="H220" s="1" t="s">
        <v>8511</v>
      </c>
      <c r="I220" s="1" t="s">
        <v>10056</v>
      </c>
      <c r="J220" s="1"/>
      <c r="K220" s="1" t="s">
        <v>11480</v>
      </c>
      <c r="L220" s="1" t="s">
        <v>218</v>
      </c>
      <c r="M220" s="1" t="s">
        <v>11698</v>
      </c>
      <c r="N220" s="1" t="s">
        <v>13152</v>
      </c>
      <c r="O220" s="1" t="s">
        <v>218</v>
      </c>
      <c r="P220" s="1" t="s">
        <v>13154</v>
      </c>
      <c r="Q220" s="1" t="s">
        <v>13154</v>
      </c>
      <c r="R220" s="1" t="s">
        <v>14198</v>
      </c>
      <c r="S220" s="1" t="s">
        <v>218</v>
      </c>
      <c r="T220" s="1"/>
      <c r="U220" s="1"/>
      <c r="V220" s="1" t="s">
        <v>14208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5273</v>
      </c>
      <c r="G221" s="1" t="s">
        <v>6892</v>
      </c>
      <c r="H221" s="1" t="s">
        <v>8512</v>
      </c>
      <c r="I221" s="1" t="s">
        <v>10057</v>
      </c>
      <c r="J221" s="1"/>
      <c r="K221" s="1" t="s">
        <v>11480</v>
      </c>
      <c r="L221" s="1" t="s">
        <v>219</v>
      </c>
      <c r="M221" s="1" t="s">
        <v>11699</v>
      </c>
      <c r="N221" s="1" t="s">
        <v>13152</v>
      </c>
      <c r="O221" s="1" t="s">
        <v>219</v>
      </c>
      <c r="P221" s="1" t="s">
        <v>13154</v>
      </c>
      <c r="Q221" s="1" t="s">
        <v>13154</v>
      </c>
      <c r="R221" s="1" t="s">
        <v>14198</v>
      </c>
      <c r="S221" s="1" t="s">
        <v>219</v>
      </c>
      <c r="T221" s="1"/>
      <c r="U221" s="1"/>
      <c r="V221" s="1" t="s">
        <v>14208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5274</v>
      </c>
      <c r="G222" s="1" t="s">
        <v>6893</v>
      </c>
      <c r="H222" s="1" t="s">
        <v>8426</v>
      </c>
      <c r="I222" s="1" t="s">
        <v>10058</v>
      </c>
      <c r="J222" s="1"/>
      <c r="K222" s="1" t="s">
        <v>11480</v>
      </c>
      <c r="L222" s="1" t="s">
        <v>220</v>
      </c>
      <c r="M222" s="1" t="s">
        <v>11700</v>
      </c>
      <c r="N222" s="1" t="s">
        <v>13152</v>
      </c>
      <c r="O222" s="1" t="s">
        <v>220</v>
      </c>
      <c r="P222" s="1" t="s">
        <v>13154</v>
      </c>
      <c r="Q222" s="1" t="s">
        <v>13154</v>
      </c>
      <c r="R222" s="1" t="s">
        <v>14198</v>
      </c>
      <c r="S222" s="1" t="s">
        <v>220</v>
      </c>
      <c r="T222" s="1"/>
      <c r="U222" s="1"/>
      <c r="V222" s="1" t="s">
        <v>14208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5275</v>
      </c>
      <c r="G223" s="1" t="s">
        <v>6894</v>
      </c>
      <c r="H223" s="1" t="s">
        <v>8513</v>
      </c>
      <c r="I223" s="1" t="s">
        <v>10059</v>
      </c>
      <c r="J223" s="1"/>
      <c r="K223" s="1" t="s">
        <v>11480</v>
      </c>
      <c r="L223" s="1" t="s">
        <v>221</v>
      </c>
      <c r="M223" s="1" t="s">
        <v>11701</v>
      </c>
      <c r="N223" s="1" t="s">
        <v>13152</v>
      </c>
      <c r="O223" s="1" t="s">
        <v>221</v>
      </c>
      <c r="P223" s="1" t="s">
        <v>13154</v>
      </c>
      <c r="Q223" s="1" t="s">
        <v>13154</v>
      </c>
      <c r="R223" s="1" t="s">
        <v>14198</v>
      </c>
      <c r="S223" s="1" t="s">
        <v>221</v>
      </c>
      <c r="T223" s="1"/>
      <c r="U223" s="1"/>
      <c r="V223" s="1" t="s">
        <v>14208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5276</v>
      </c>
      <c r="G224" s="1" t="s">
        <v>6895</v>
      </c>
      <c r="H224" s="1" t="s">
        <v>8514</v>
      </c>
      <c r="I224" s="1" t="s">
        <v>10060</v>
      </c>
      <c r="J224" s="1"/>
      <c r="K224" s="1" t="s">
        <v>11480</v>
      </c>
      <c r="L224" s="1" t="s">
        <v>222</v>
      </c>
      <c r="M224" s="1" t="s">
        <v>11702</v>
      </c>
      <c r="N224" s="1" t="s">
        <v>13152</v>
      </c>
      <c r="O224" s="1" t="s">
        <v>222</v>
      </c>
      <c r="P224" s="1" t="s">
        <v>13154</v>
      </c>
      <c r="Q224" s="1" t="s">
        <v>13154</v>
      </c>
      <c r="R224" s="1" t="s">
        <v>14198</v>
      </c>
      <c r="S224" s="1" t="s">
        <v>222</v>
      </c>
      <c r="T224" s="1"/>
      <c r="U224" s="1"/>
      <c r="V224" s="1" t="s">
        <v>14208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5277</v>
      </c>
      <c r="G225" s="1" t="s">
        <v>6896</v>
      </c>
      <c r="H225" s="1" t="s">
        <v>8494</v>
      </c>
      <c r="I225" s="1" t="s">
        <v>10061</v>
      </c>
      <c r="J225" s="1"/>
      <c r="K225" s="1" t="s">
        <v>11480</v>
      </c>
      <c r="L225" s="1" t="s">
        <v>223</v>
      </c>
      <c r="M225" s="1" t="s">
        <v>11703</v>
      </c>
      <c r="N225" s="1" t="s">
        <v>13152</v>
      </c>
      <c r="O225" s="1" t="s">
        <v>223</v>
      </c>
      <c r="P225" s="1" t="s">
        <v>13154</v>
      </c>
      <c r="Q225" s="1" t="s">
        <v>13154</v>
      </c>
      <c r="R225" s="1" t="s">
        <v>14198</v>
      </c>
      <c r="S225" s="1" t="s">
        <v>223</v>
      </c>
      <c r="T225" s="1"/>
      <c r="U225" s="1"/>
      <c r="V225" s="1" t="s">
        <v>14208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5278</v>
      </c>
      <c r="G226" s="1" t="s">
        <v>6897</v>
      </c>
      <c r="H226" s="1" t="s">
        <v>8515</v>
      </c>
      <c r="I226" s="1" t="s">
        <v>10062</v>
      </c>
      <c r="J226" s="1"/>
      <c r="K226" s="1" t="s">
        <v>11480</v>
      </c>
      <c r="L226" s="1" t="s">
        <v>224</v>
      </c>
      <c r="M226" s="1" t="s">
        <v>11704</v>
      </c>
      <c r="N226" s="1" t="s">
        <v>13152</v>
      </c>
      <c r="O226" s="1" t="s">
        <v>224</v>
      </c>
      <c r="P226" s="1" t="s">
        <v>13154</v>
      </c>
      <c r="Q226" s="1" t="s">
        <v>13154</v>
      </c>
      <c r="R226" s="1" t="s">
        <v>14198</v>
      </c>
      <c r="S226" s="1" t="s">
        <v>224</v>
      </c>
      <c r="T226" s="1"/>
      <c r="U226" s="1"/>
      <c r="V226" s="1" t="s">
        <v>14208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5279</v>
      </c>
      <c r="G227" s="1" t="s">
        <v>6898</v>
      </c>
      <c r="H227" s="1" t="s">
        <v>8516</v>
      </c>
      <c r="I227" s="1" t="s">
        <v>10063</v>
      </c>
      <c r="J227" s="1"/>
      <c r="K227" s="1" t="s">
        <v>11480</v>
      </c>
      <c r="L227" s="1" t="s">
        <v>225</v>
      </c>
      <c r="M227" s="1" t="s">
        <v>11705</v>
      </c>
      <c r="N227" s="1" t="s">
        <v>13152</v>
      </c>
      <c r="O227" s="1" t="s">
        <v>225</v>
      </c>
      <c r="P227" s="1" t="s">
        <v>13154</v>
      </c>
      <c r="Q227" s="1" t="s">
        <v>13154</v>
      </c>
      <c r="R227" s="1" t="s">
        <v>14198</v>
      </c>
      <c r="S227" s="1" t="s">
        <v>225</v>
      </c>
      <c r="T227" s="1"/>
      <c r="U227" s="1"/>
      <c r="V227" s="1" t="s">
        <v>14208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5280</v>
      </c>
      <c r="G228" s="1" t="s">
        <v>6899</v>
      </c>
      <c r="H228" s="1" t="s">
        <v>8517</v>
      </c>
      <c r="I228" s="1" t="s">
        <v>10064</v>
      </c>
      <c r="J228" s="1"/>
      <c r="K228" s="1" t="s">
        <v>11480</v>
      </c>
      <c r="L228" s="1" t="s">
        <v>226</v>
      </c>
      <c r="M228" s="1" t="s">
        <v>11706</v>
      </c>
      <c r="N228" s="1" t="s">
        <v>13152</v>
      </c>
      <c r="O228" s="1" t="s">
        <v>226</v>
      </c>
      <c r="P228" s="1" t="s">
        <v>13154</v>
      </c>
      <c r="Q228" s="1" t="s">
        <v>13154</v>
      </c>
      <c r="R228" s="1" t="s">
        <v>14198</v>
      </c>
      <c r="S228" s="1" t="s">
        <v>226</v>
      </c>
      <c r="T228" s="1"/>
      <c r="U228" s="1"/>
      <c r="V228" s="1" t="s">
        <v>14208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5281</v>
      </c>
      <c r="G229" s="1" t="s">
        <v>6900</v>
      </c>
      <c r="H229" s="1" t="s">
        <v>8518</v>
      </c>
      <c r="I229" s="1" t="s">
        <v>10065</v>
      </c>
      <c r="J229" s="1"/>
      <c r="K229" s="1" t="s">
        <v>11480</v>
      </c>
      <c r="L229" s="1" t="s">
        <v>227</v>
      </c>
      <c r="M229" s="1" t="s">
        <v>11707</v>
      </c>
      <c r="N229" s="1" t="s">
        <v>13152</v>
      </c>
      <c r="O229" s="1" t="s">
        <v>227</v>
      </c>
      <c r="P229" s="1" t="s">
        <v>13154</v>
      </c>
      <c r="Q229" s="1" t="s">
        <v>13154</v>
      </c>
      <c r="R229" s="1" t="s">
        <v>14198</v>
      </c>
      <c r="S229" s="1" t="s">
        <v>227</v>
      </c>
      <c r="T229" s="1"/>
      <c r="U229" s="1"/>
      <c r="V229" s="1" t="s">
        <v>14208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5282</v>
      </c>
      <c r="G230" s="1" t="s">
        <v>6901</v>
      </c>
      <c r="H230" s="1" t="s">
        <v>8519</v>
      </c>
      <c r="I230" s="1" t="s">
        <v>10066</v>
      </c>
      <c r="J230" s="1"/>
      <c r="K230" s="1" t="s">
        <v>11480</v>
      </c>
      <c r="L230" s="1" t="s">
        <v>228</v>
      </c>
      <c r="M230" s="1" t="s">
        <v>11708</v>
      </c>
      <c r="N230" s="1" t="s">
        <v>13152</v>
      </c>
      <c r="O230" s="1" t="s">
        <v>228</v>
      </c>
      <c r="P230" s="1" t="s">
        <v>13154</v>
      </c>
      <c r="Q230" s="1" t="s">
        <v>13154</v>
      </c>
      <c r="R230" s="1" t="s">
        <v>14198</v>
      </c>
      <c r="S230" s="1" t="s">
        <v>228</v>
      </c>
      <c r="T230" s="1"/>
      <c r="U230" s="1"/>
      <c r="V230" s="1" t="s">
        <v>14208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5283</v>
      </c>
      <c r="G231" s="1" t="s">
        <v>6902</v>
      </c>
      <c r="H231" s="1" t="s">
        <v>8520</v>
      </c>
      <c r="I231" s="1" t="s">
        <v>10067</v>
      </c>
      <c r="J231" s="1"/>
      <c r="K231" s="1" t="s">
        <v>11480</v>
      </c>
      <c r="L231" s="1" t="s">
        <v>229</v>
      </c>
      <c r="M231" s="1" t="s">
        <v>11709</v>
      </c>
      <c r="N231" s="1" t="s">
        <v>13152</v>
      </c>
      <c r="O231" s="1" t="s">
        <v>229</v>
      </c>
      <c r="P231" s="1" t="s">
        <v>13154</v>
      </c>
      <c r="Q231" s="1" t="s">
        <v>13154</v>
      </c>
      <c r="R231" s="1" t="s">
        <v>14198</v>
      </c>
      <c r="S231" s="1" t="s">
        <v>229</v>
      </c>
      <c r="T231" s="1"/>
      <c r="U231" s="1"/>
      <c r="V231" s="1" t="s">
        <v>14208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5284</v>
      </c>
      <c r="G232" s="1" t="s">
        <v>6903</v>
      </c>
      <c r="H232" s="1" t="s">
        <v>8521</v>
      </c>
      <c r="I232" s="1" t="s">
        <v>10068</v>
      </c>
      <c r="J232" s="1"/>
      <c r="K232" s="1" t="s">
        <v>11480</v>
      </c>
      <c r="L232" s="1" t="s">
        <v>230</v>
      </c>
      <c r="M232" s="1" t="s">
        <v>11710</v>
      </c>
      <c r="N232" s="1" t="s">
        <v>13152</v>
      </c>
      <c r="O232" s="1" t="s">
        <v>230</v>
      </c>
      <c r="P232" s="1" t="s">
        <v>13154</v>
      </c>
      <c r="Q232" s="1" t="s">
        <v>13154</v>
      </c>
      <c r="R232" s="1" t="s">
        <v>14198</v>
      </c>
      <c r="S232" s="1" t="s">
        <v>230</v>
      </c>
      <c r="T232" s="1"/>
      <c r="U232" s="1"/>
      <c r="V232" s="1" t="s">
        <v>14208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5285</v>
      </c>
      <c r="G233" s="1" t="s">
        <v>6904</v>
      </c>
      <c r="H233" s="1" t="s">
        <v>8522</v>
      </c>
      <c r="I233" s="1" t="s">
        <v>10069</v>
      </c>
      <c r="J233" s="1"/>
      <c r="K233" s="1" t="s">
        <v>11480</v>
      </c>
      <c r="L233" s="1" t="s">
        <v>231</v>
      </c>
      <c r="M233" s="1" t="s">
        <v>11711</v>
      </c>
      <c r="N233" s="1" t="s">
        <v>13152</v>
      </c>
      <c r="O233" s="1" t="s">
        <v>231</v>
      </c>
      <c r="P233" s="1" t="s">
        <v>13154</v>
      </c>
      <c r="Q233" s="1" t="s">
        <v>13154</v>
      </c>
      <c r="R233" s="1" t="s">
        <v>14198</v>
      </c>
      <c r="S233" s="1" t="s">
        <v>231</v>
      </c>
      <c r="T233" s="1"/>
      <c r="U233" s="1"/>
      <c r="V233" s="1" t="s">
        <v>14208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5286</v>
      </c>
      <c r="G234" s="1" t="s">
        <v>6905</v>
      </c>
      <c r="H234" s="1" t="s">
        <v>8523</v>
      </c>
      <c r="I234" s="1" t="s">
        <v>10070</v>
      </c>
      <c r="J234" s="1"/>
      <c r="K234" s="1" t="s">
        <v>11480</v>
      </c>
      <c r="L234" s="1" t="s">
        <v>232</v>
      </c>
      <c r="M234" s="1" t="s">
        <v>11712</v>
      </c>
      <c r="N234" s="1" t="s">
        <v>13152</v>
      </c>
      <c r="O234" s="1" t="s">
        <v>232</v>
      </c>
      <c r="P234" s="1" t="s">
        <v>13154</v>
      </c>
      <c r="Q234" s="1" t="s">
        <v>13154</v>
      </c>
      <c r="R234" s="1" t="s">
        <v>14198</v>
      </c>
      <c r="S234" s="1" t="s">
        <v>232</v>
      </c>
      <c r="T234" s="1"/>
      <c r="U234" s="1"/>
      <c r="V234" s="1" t="s">
        <v>14208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5287</v>
      </c>
      <c r="G235" s="1" t="s">
        <v>6906</v>
      </c>
      <c r="H235" s="1" t="s">
        <v>8524</v>
      </c>
      <c r="I235" s="1" t="s">
        <v>10071</v>
      </c>
      <c r="J235" s="1"/>
      <c r="K235" s="1" t="s">
        <v>11480</v>
      </c>
      <c r="L235" s="1" t="s">
        <v>233</v>
      </c>
      <c r="M235" s="1" t="s">
        <v>11713</v>
      </c>
      <c r="N235" s="1" t="s">
        <v>13152</v>
      </c>
      <c r="O235" s="1" t="s">
        <v>233</v>
      </c>
      <c r="P235" s="1" t="s">
        <v>13154</v>
      </c>
      <c r="Q235" s="1" t="s">
        <v>13154</v>
      </c>
      <c r="R235" s="1" t="s">
        <v>14198</v>
      </c>
      <c r="S235" s="1" t="s">
        <v>233</v>
      </c>
      <c r="T235" s="1"/>
      <c r="U235" s="1"/>
      <c r="V235" s="1" t="s">
        <v>14208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5288</v>
      </c>
      <c r="G236" s="1" t="s">
        <v>3621</v>
      </c>
      <c r="H236" s="1" t="s">
        <v>8525</v>
      </c>
      <c r="I236" s="1" t="s">
        <v>10072</v>
      </c>
      <c r="J236" s="1"/>
      <c r="K236" s="1" t="s">
        <v>11480</v>
      </c>
      <c r="L236" s="1" t="s">
        <v>234</v>
      </c>
      <c r="M236" s="1" t="s">
        <v>11714</v>
      </c>
      <c r="N236" s="1" t="s">
        <v>13152</v>
      </c>
      <c r="O236" s="1" t="s">
        <v>234</v>
      </c>
      <c r="P236" s="1" t="s">
        <v>13154</v>
      </c>
      <c r="Q236" s="1" t="s">
        <v>13154</v>
      </c>
      <c r="R236" s="1" t="s">
        <v>14198</v>
      </c>
      <c r="S236" s="1" t="s">
        <v>234</v>
      </c>
      <c r="T236" s="1"/>
      <c r="U236" s="1"/>
      <c r="V236" s="1" t="s">
        <v>14208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5289</v>
      </c>
      <c r="G237" s="1" t="s">
        <v>6907</v>
      </c>
      <c r="H237" s="1" t="s">
        <v>8526</v>
      </c>
      <c r="I237" s="1" t="s">
        <v>10073</v>
      </c>
      <c r="J237" s="1"/>
      <c r="K237" s="1" t="s">
        <v>11480</v>
      </c>
      <c r="L237" s="1" t="s">
        <v>235</v>
      </c>
      <c r="M237" s="1" t="s">
        <v>11715</v>
      </c>
      <c r="N237" s="1" t="s">
        <v>13152</v>
      </c>
      <c r="O237" s="1" t="s">
        <v>235</v>
      </c>
      <c r="P237" s="1" t="s">
        <v>13154</v>
      </c>
      <c r="Q237" s="1" t="s">
        <v>13154</v>
      </c>
      <c r="R237" s="1" t="s">
        <v>14198</v>
      </c>
      <c r="S237" s="1" t="s">
        <v>235</v>
      </c>
      <c r="T237" s="1"/>
      <c r="U237" s="1"/>
      <c r="V237" s="1" t="s">
        <v>14208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5290</v>
      </c>
      <c r="G238" s="1" t="s">
        <v>6908</v>
      </c>
      <c r="H238" s="1" t="s">
        <v>8527</v>
      </c>
      <c r="I238" s="1" t="s">
        <v>10074</v>
      </c>
      <c r="J238" s="1"/>
      <c r="K238" s="1" t="s">
        <v>11480</v>
      </c>
      <c r="L238" s="1" t="s">
        <v>236</v>
      </c>
      <c r="M238" s="1" t="s">
        <v>11716</v>
      </c>
      <c r="N238" s="1" t="s">
        <v>13152</v>
      </c>
      <c r="O238" s="1" t="s">
        <v>236</v>
      </c>
      <c r="P238" s="1" t="s">
        <v>13154</v>
      </c>
      <c r="Q238" s="1" t="s">
        <v>13154</v>
      </c>
      <c r="R238" s="1" t="s">
        <v>14198</v>
      </c>
      <c r="S238" s="1" t="s">
        <v>236</v>
      </c>
      <c r="T238" s="1"/>
      <c r="U238" s="1"/>
      <c r="V238" s="1" t="s">
        <v>14208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5291</v>
      </c>
      <c r="G239" s="1" t="s">
        <v>6909</v>
      </c>
      <c r="H239" s="1" t="s">
        <v>8528</v>
      </c>
      <c r="I239" s="1" t="s">
        <v>10075</v>
      </c>
      <c r="J239" s="1"/>
      <c r="K239" s="1" t="s">
        <v>11480</v>
      </c>
      <c r="L239" s="1" t="s">
        <v>237</v>
      </c>
      <c r="M239" s="1" t="s">
        <v>11717</v>
      </c>
      <c r="N239" s="1" t="s">
        <v>13152</v>
      </c>
      <c r="O239" s="1" t="s">
        <v>237</v>
      </c>
      <c r="P239" s="1" t="s">
        <v>13154</v>
      </c>
      <c r="Q239" s="1" t="s">
        <v>13154</v>
      </c>
      <c r="R239" s="1" t="s">
        <v>14198</v>
      </c>
      <c r="S239" s="1" t="s">
        <v>237</v>
      </c>
      <c r="T239" s="1"/>
      <c r="U239" s="1"/>
      <c r="V239" s="1" t="s">
        <v>14208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5292</v>
      </c>
      <c r="G240" s="1" t="s">
        <v>6910</v>
      </c>
      <c r="H240" s="1" t="s">
        <v>8468</v>
      </c>
      <c r="I240" s="1" t="s">
        <v>10076</v>
      </c>
      <c r="J240" s="1"/>
      <c r="K240" s="1" t="s">
        <v>11480</v>
      </c>
      <c r="L240" s="1" t="s">
        <v>238</v>
      </c>
      <c r="M240" s="1" t="s">
        <v>11718</v>
      </c>
      <c r="N240" s="1" t="s">
        <v>13152</v>
      </c>
      <c r="O240" s="1" t="s">
        <v>238</v>
      </c>
      <c r="P240" s="1" t="s">
        <v>13154</v>
      </c>
      <c r="Q240" s="1" t="s">
        <v>13154</v>
      </c>
      <c r="R240" s="1" t="s">
        <v>14198</v>
      </c>
      <c r="S240" s="1" t="s">
        <v>238</v>
      </c>
      <c r="T240" s="1"/>
      <c r="U240" s="1"/>
      <c r="V240" s="1" t="s">
        <v>14208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5293</v>
      </c>
      <c r="G241" s="1" t="s">
        <v>6911</v>
      </c>
      <c r="H241" s="1" t="s">
        <v>8529</v>
      </c>
      <c r="I241" s="1" t="s">
        <v>10077</v>
      </c>
      <c r="J241" s="1"/>
      <c r="K241" s="1" t="s">
        <v>11480</v>
      </c>
      <c r="L241" s="1" t="s">
        <v>239</v>
      </c>
      <c r="M241" s="1" t="s">
        <v>11719</v>
      </c>
      <c r="N241" s="1" t="s">
        <v>13152</v>
      </c>
      <c r="O241" s="1" t="s">
        <v>239</v>
      </c>
      <c r="P241" s="1" t="s">
        <v>13154</v>
      </c>
      <c r="Q241" s="1" t="s">
        <v>13154</v>
      </c>
      <c r="R241" s="1" t="s">
        <v>14198</v>
      </c>
      <c r="S241" s="1" t="s">
        <v>239</v>
      </c>
      <c r="T241" s="1"/>
      <c r="U241" s="1"/>
      <c r="V241" s="1" t="s">
        <v>14208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5294</v>
      </c>
      <c r="G242" s="1" t="s">
        <v>3627</v>
      </c>
      <c r="H242" s="1" t="s">
        <v>8530</v>
      </c>
      <c r="I242" s="1" t="s">
        <v>10078</v>
      </c>
      <c r="J242" s="1"/>
      <c r="K242" s="1" t="s">
        <v>11480</v>
      </c>
      <c r="L242" s="1" t="s">
        <v>240</v>
      </c>
      <c r="M242" s="1" t="s">
        <v>11720</v>
      </c>
      <c r="N242" s="1" t="s">
        <v>13152</v>
      </c>
      <c r="O242" s="1" t="s">
        <v>240</v>
      </c>
      <c r="P242" s="1" t="s">
        <v>13154</v>
      </c>
      <c r="Q242" s="1" t="s">
        <v>13154</v>
      </c>
      <c r="R242" s="1" t="s">
        <v>14198</v>
      </c>
      <c r="S242" s="1" t="s">
        <v>240</v>
      </c>
      <c r="T242" s="1"/>
      <c r="U242" s="1"/>
      <c r="V242" s="1" t="s">
        <v>14208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5295</v>
      </c>
      <c r="G243" s="1" t="s">
        <v>6912</v>
      </c>
      <c r="H243" s="1" t="s">
        <v>8531</v>
      </c>
      <c r="I243" s="1" t="s">
        <v>10079</v>
      </c>
      <c r="J243" s="1"/>
      <c r="K243" s="1" t="s">
        <v>11480</v>
      </c>
      <c r="L243" s="1" t="s">
        <v>241</v>
      </c>
      <c r="M243" s="1" t="s">
        <v>11721</v>
      </c>
      <c r="N243" s="1" t="s">
        <v>13152</v>
      </c>
      <c r="O243" s="1" t="s">
        <v>241</v>
      </c>
      <c r="P243" s="1" t="s">
        <v>13154</v>
      </c>
      <c r="Q243" s="1" t="s">
        <v>13154</v>
      </c>
      <c r="R243" s="1" t="s">
        <v>14198</v>
      </c>
      <c r="S243" s="1" t="s">
        <v>241</v>
      </c>
      <c r="T243" s="1"/>
      <c r="U243" s="1"/>
      <c r="V243" s="1" t="s">
        <v>14208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5296</v>
      </c>
      <c r="G244" s="1" t="s">
        <v>6913</v>
      </c>
      <c r="H244" s="1" t="s">
        <v>8532</v>
      </c>
      <c r="I244" s="1" t="s">
        <v>10080</v>
      </c>
      <c r="J244" s="1"/>
      <c r="K244" s="1" t="s">
        <v>11480</v>
      </c>
      <c r="L244" s="1" t="s">
        <v>242</v>
      </c>
      <c r="M244" s="1" t="s">
        <v>11722</v>
      </c>
      <c r="N244" s="1" t="s">
        <v>13152</v>
      </c>
      <c r="O244" s="1" t="s">
        <v>242</v>
      </c>
      <c r="P244" s="1" t="s">
        <v>13154</v>
      </c>
      <c r="Q244" s="1" t="s">
        <v>13154</v>
      </c>
      <c r="R244" s="1" t="s">
        <v>14198</v>
      </c>
      <c r="S244" s="1" t="s">
        <v>242</v>
      </c>
      <c r="T244" s="1"/>
      <c r="U244" s="1"/>
      <c r="V244" s="1" t="s">
        <v>14208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5297</v>
      </c>
      <c r="G245" s="1" t="s">
        <v>6914</v>
      </c>
      <c r="H245" s="1" t="s">
        <v>8533</v>
      </c>
      <c r="I245" s="1" t="s">
        <v>10081</v>
      </c>
      <c r="J245" s="1"/>
      <c r="K245" s="1" t="s">
        <v>11480</v>
      </c>
      <c r="L245" s="1" t="s">
        <v>243</v>
      </c>
      <c r="M245" s="1" t="s">
        <v>11723</v>
      </c>
      <c r="N245" s="1" t="s">
        <v>13152</v>
      </c>
      <c r="O245" s="1" t="s">
        <v>243</v>
      </c>
      <c r="P245" s="1" t="s">
        <v>13154</v>
      </c>
      <c r="Q245" s="1" t="s">
        <v>13154</v>
      </c>
      <c r="R245" s="1" t="s">
        <v>14198</v>
      </c>
      <c r="S245" s="1" t="s">
        <v>243</v>
      </c>
      <c r="T245" s="1"/>
      <c r="U245" s="1"/>
      <c r="V245" s="1" t="s">
        <v>14208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5298</v>
      </c>
      <c r="G246" s="1" t="s">
        <v>6915</v>
      </c>
      <c r="H246" s="1" t="s">
        <v>8517</v>
      </c>
      <c r="I246" s="1" t="s">
        <v>10082</v>
      </c>
      <c r="J246" s="1"/>
      <c r="K246" s="1" t="s">
        <v>11480</v>
      </c>
      <c r="L246" s="1" t="s">
        <v>244</v>
      </c>
      <c r="M246" s="1" t="s">
        <v>11724</v>
      </c>
      <c r="N246" s="1" t="s">
        <v>13152</v>
      </c>
      <c r="O246" s="1" t="s">
        <v>244</v>
      </c>
      <c r="P246" s="1" t="s">
        <v>13154</v>
      </c>
      <c r="Q246" s="1" t="s">
        <v>13154</v>
      </c>
      <c r="R246" s="1" t="s">
        <v>14198</v>
      </c>
      <c r="S246" s="1" t="s">
        <v>244</v>
      </c>
      <c r="T246" s="1"/>
      <c r="U246" s="1"/>
      <c r="V246" s="1" t="s">
        <v>14208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5299</v>
      </c>
      <c r="G247" s="1" t="s">
        <v>6916</v>
      </c>
      <c r="H247" s="1" t="s">
        <v>8534</v>
      </c>
      <c r="I247" s="1" t="s">
        <v>10083</v>
      </c>
      <c r="J247" s="1"/>
      <c r="K247" s="1" t="s">
        <v>11480</v>
      </c>
      <c r="L247" s="1" t="s">
        <v>245</v>
      </c>
      <c r="M247" s="1" t="s">
        <v>11725</v>
      </c>
      <c r="N247" s="1" t="s">
        <v>13152</v>
      </c>
      <c r="O247" s="1" t="s">
        <v>245</v>
      </c>
      <c r="P247" s="1" t="s">
        <v>13154</v>
      </c>
      <c r="Q247" s="1" t="s">
        <v>13154</v>
      </c>
      <c r="R247" s="1" t="s">
        <v>14198</v>
      </c>
      <c r="S247" s="1" t="s">
        <v>245</v>
      </c>
      <c r="T247" s="1"/>
      <c r="U247" s="1"/>
      <c r="V247" s="1" t="s">
        <v>14208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5300</v>
      </c>
      <c r="G248" s="1" t="s">
        <v>6917</v>
      </c>
      <c r="H248" s="1" t="s">
        <v>8535</v>
      </c>
      <c r="I248" s="1" t="s">
        <v>10084</v>
      </c>
      <c r="J248" s="1"/>
      <c r="K248" s="1" t="s">
        <v>11480</v>
      </c>
      <c r="L248" s="1" t="s">
        <v>246</v>
      </c>
      <c r="M248" s="1" t="s">
        <v>11726</v>
      </c>
      <c r="N248" s="1" t="s">
        <v>13152</v>
      </c>
      <c r="O248" s="1" t="s">
        <v>246</v>
      </c>
      <c r="P248" s="1" t="s">
        <v>13154</v>
      </c>
      <c r="Q248" s="1" t="s">
        <v>13154</v>
      </c>
      <c r="R248" s="1" t="s">
        <v>14198</v>
      </c>
      <c r="S248" s="1" t="s">
        <v>246</v>
      </c>
      <c r="T248" s="1"/>
      <c r="U248" s="1"/>
      <c r="V248" s="1" t="s">
        <v>14208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5301</v>
      </c>
      <c r="G249" s="1" t="s">
        <v>6918</v>
      </c>
      <c r="H249" s="1" t="s">
        <v>8536</v>
      </c>
      <c r="I249" s="1" t="s">
        <v>10085</v>
      </c>
      <c r="J249" s="1"/>
      <c r="K249" s="1" t="s">
        <v>11480</v>
      </c>
      <c r="L249" s="1" t="s">
        <v>247</v>
      </c>
      <c r="M249" s="1" t="s">
        <v>11727</v>
      </c>
      <c r="N249" s="1" t="s">
        <v>13152</v>
      </c>
      <c r="O249" s="1" t="s">
        <v>247</v>
      </c>
      <c r="P249" s="1" t="s">
        <v>13154</v>
      </c>
      <c r="Q249" s="1" t="s">
        <v>13154</v>
      </c>
      <c r="R249" s="1" t="s">
        <v>14198</v>
      </c>
      <c r="S249" s="1" t="s">
        <v>247</v>
      </c>
      <c r="T249" s="1"/>
      <c r="U249" s="1"/>
      <c r="V249" s="1" t="s">
        <v>14208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5302</v>
      </c>
      <c r="G250" s="1" t="s">
        <v>6919</v>
      </c>
      <c r="H250" s="1" t="s">
        <v>8537</v>
      </c>
      <c r="I250" s="1" t="s">
        <v>10086</v>
      </c>
      <c r="J250" s="1"/>
      <c r="K250" s="1" t="s">
        <v>11480</v>
      </c>
      <c r="L250" s="1" t="s">
        <v>248</v>
      </c>
      <c r="M250" s="1" t="s">
        <v>11728</v>
      </c>
      <c r="N250" s="1" t="s">
        <v>13152</v>
      </c>
      <c r="O250" s="1" t="s">
        <v>248</v>
      </c>
      <c r="P250" s="1" t="s">
        <v>13154</v>
      </c>
      <c r="Q250" s="1" t="s">
        <v>13154</v>
      </c>
      <c r="R250" s="1" t="s">
        <v>14198</v>
      </c>
      <c r="S250" s="1" t="s">
        <v>248</v>
      </c>
      <c r="T250" s="1"/>
      <c r="U250" s="1"/>
      <c r="V250" s="1" t="s">
        <v>14208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5303</v>
      </c>
      <c r="G251" s="1" t="s">
        <v>6920</v>
      </c>
      <c r="H251" s="1" t="s">
        <v>8538</v>
      </c>
      <c r="I251" s="1" t="s">
        <v>10087</v>
      </c>
      <c r="J251" s="1"/>
      <c r="K251" s="1" t="s">
        <v>11480</v>
      </c>
      <c r="L251" s="1" t="s">
        <v>249</v>
      </c>
      <c r="M251" s="1" t="s">
        <v>11729</v>
      </c>
      <c r="N251" s="1" t="s">
        <v>13152</v>
      </c>
      <c r="O251" s="1" t="s">
        <v>249</v>
      </c>
      <c r="P251" s="1" t="s">
        <v>13154</v>
      </c>
      <c r="Q251" s="1" t="s">
        <v>13154</v>
      </c>
      <c r="R251" s="1" t="s">
        <v>14198</v>
      </c>
      <c r="S251" s="1" t="s">
        <v>249</v>
      </c>
      <c r="T251" s="1"/>
      <c r="U251" s="1"/>
      <c r="V251" s="1" t="s">
        <v>14208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5304</v>
      </c>
      <c r="G252" s="1" t="s">
        <v>6921</v>
      </c>
      <c r="H252" s="1" t="s">
        <v>8539</v>
      </c>
      <c r="I252" s="1" t="s">
        <v>10088</v>
      </c>
      <c r="J252" s="1"/>
      <c r="K252" s="1" t="s">
        <v>11480</v>
      </c>
      <c r="L252" s="1" t="s">
        <v>250</v>
      </c>
      <c r="M252" s="1" t="s">
        <v>11730</v>
      </c>
      <c r="N252" s="1" t="s">
        <v>13152</v>
      </c>
      <c r="O252" s="1" t="s">
        <v>250</v>
      </c>
      <c r="P252" s="1" t="s">
        <v>13154</v>
      </c>
      <c r="Q252" s="1" t="s">
        <v>13154</v>
      </c>
      <c r="R252" s="1" t="s">
        <v>14198</v>
      </c>
      <c r="S252" s="1" t="s">
        <v>250</v>
      </c>
      <c r="T252" s="1"/>
      <c r="U252" s="1"/>
      <c r="V252" s="1" t="s">
        <v>14208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5305</v>
      </c>
      <c r="G253" s="1" t="s">
        <v>6922</v>
      </c>
      <c r="H253" s="1" t="s">
        <v>8540</v>
      </c>
      <c r="I253" s="1" t="s">
        <v>10089</v>
      </c>
      <c r="J253" s="1"/>
      <c r="K253" s="1" t="s">
        <v>11480</v>
      </c>
      <c r="L253" s="1" t="s">
        <v>251</v>
      </c>
      <c r="M253" s="1" t="s">
        <v>11731</v>
      </c>
      <c r="N253" s="1" t="s">
        <v>13152</v>
      </c>
      <c r="O253" s="1" t="s">
        <v>251</v>
      </c>
      <c r="P253" s="1" t="s">
        <v>13154</v>
      </c>
      <c r="Q253" s="1" t="s">
        <v>13154</v>
      </c>
      <c r="R253" s="1" t="s">
        <v>14198</v>
      </c>
      <c r="S253" s="1" t="s">
        <v>251</v>
      </c>
      <c r="T253" s="1"/>
      <c r="U253" s="1"/>
      <c r="V253" s="1" t="s">
        <v>14208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5306</v>
      </c>
      <c r="G254" s="1" t="s">
        <v>6923</v>
      </c>
      <c r="H254" s="1" t="s">
        <v>8541</v>
      </c>
      <c r="I254" s="1" t="s">
        <v>10090</v>
      </c>
      <c r="J254" s="1"/>
      <c r="K254" s="1" t="s">
        <v>11480</v>
      </c>
      <c r="L254" s="1" t="s">
        <v>252</v>
      </c>
      <c r="M254" s="1" t="s">
        <v>11732</v>
      </c>
      <c r="N254" s="1" t="s">
        <v>13152</v>
      </c>
      <c r="O254" s="1" t="s">
        <v>252</v>
      </c>
      <c r="P254" s="1" t="s">
        <v>13154</v>
      </c>
      <c r="Q254" s="1" t="s">
        <v>13154</v>
      </c>
      <c r="R254" s="1" t="s">
        <v>14198</v>
      </c>
      <c r="S254" s="1" t="s">
        <v>252</v>
      </c>
      <c r="T254" s="1"/>
      <c r="U254" s="1"/>
      <c r="V254" s="1" t="s">
        <v>14208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5307</v>
      </c>
      <c r="G255" s="1" t="s">
        <v>6924</v>
      </c>
      <c r="H255" s="1" t="s">
        <v>8542</v>
      </c>
      <c r="I255" s="1" t="s">
        <v>10091</v>
      </c>
      <c r="J255" s="1"/>
      <c r="K255" s="1" t="s">
        <v>11480</v>
      </c>
      <c r="L255" s="1" t="s">
        <v>253</v>
      </c>
      <c r="M255" s="1" t="s">
        <v>11733</v>
      </c>
      <c r="N255" s="1" t="s">
        <v>13152</v>
      </c>
      <c r="O255" s="1" t="s">
        <v>253</v>
      </c>
      <c r="P255" s="1" t="s">
        <v>13154</v>
      </c>
      <c r="Q255" s="1" t="s">
        <v>13154</v>
      </c>
      <c r="R255" s="1" t="s">
        <v>14198</v>
      </c>
      <c r="S255" s="1" t="s">
        <v>253</v>
      </c>
      <c r="T255" s="1"/>
      <c r="U255" s="1"/>
      <c r="V255" s="1" t="s">
        <v>14208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5308</v>
      </c>
      <c r="G256" s="1" t="s">
        <v>6925</v>
      </c>
      <c r="H256" s="1" t="s">
        <v>8543</v>
      </c>
      <c r="I256" s="1" t="s">
        <v>10092</v>
      </c>
      <c r="J256" s="1"/>
      <c r="K256" s="1" t="s">
        <v>11480</v>
      </c>
      <c r="L256" s="1" t="s">
        <v>254</v>
      </c>
      <c r="M256" s="1" t="s">
        <v>11734</v>
      </c>
      <c r="N256" s="1" t="s">
        <v>13152</v>
      </c>
      <c r="O256" s="1" t="s">
        <v>254</v>
      </c>
      <c r="P256" s="1" t="s">
        <v>13154</v>
      </c>
      <c r="Q256" s="1" t="s">
        <v>13154</v>
      </c>
      <c r="R256" s="1" t="s">
        <v>14198</v>
      </c>
      <c r="S256" s="1" t="s">
        <v>254</v>
      </c>
      <c r="T256" s="1"/>
      <c r="U256" s="1"/>
      <c r="V256" s="1" t="s">
        <v>14208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5309</v>
      </c>
      <c r="G257" s="1" t="s">
        <v>6926</v>
      </c>
      <c r="H257" s="1" t="s">
        <v>8544</v>
      </c>
      <c r="I257" s="1" t="s">
        <v>10093</v>
      </c>
      <c r="J257" s="1"/>
      <c r="K257" s="1" t="s">
        <v>11480</v>
      </c>
      <c r="L257" s="1" t="s">
        <v>255</v>
      </c>
      <c r="M257" s="1" t="s">
        <v>11735</v>
      </c>
      <c r="N257" s="1" t="s">
        <v>13152</v>
      </c>
      <c r="O257" s="1" t="s">
        <v>255</v>
      </c>
      <c r="P257" s="1" t="s">
        <v>13154</v>
      </c>
      <c r="Q257" s="1" t="s">
        <v>13154</v>
      </c>
      <c r="R257" s="1" t="s">
        <v>14198</v>
      </c>
      <c r="S257" s="1" t="s">
        <v>255</v>
      </c>
      <c r="T257" s="1"/>
      <c r="U257" s="1"/>
      <c r="V257" s="1" t="s">
        <v>14208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5310</v>
      </c>
      <c r="G258" s="1" t="s">
        <v>6927</v>
      </c>
      <c r="H258" s="1" t="s">
        <v>8390</v>
      </c>
      <c r="I258" s="1" t="s">
        <v>10094</v>
      </c>
      <c r="J258" s="1"/>
      <c r="K258" s="1" t="s">
        <v>11480</v>
      </c>
      <c r="L258" s="1" t="s">
        <v>256</v>
      </c>
      <c r="M258" s="1" t="s">
        <v>11736</v>
      </c>
      <c r="N258" s="1" t="s">
        <v>13152</v>
      </c>
      <c r="O258" s="1" t="s">
        <v>256</v>
      </c>
      <c r="P258" s="1" t="s">
        <v>13154</v>
      </c>
      <c r="Q258" s="1" t="s">
        <v>13154</v>
      </c>
      <c r="R258" s="1" t="s">
        <v>14198</v>
      </c>
      <c r="S258" s="1" t="s">
        <v>256</v>
      </c>
      <c r="T258" s="1"/>
      <c r="U258" s="1"/>
      <c r="V258" s="1" t="s">
        <v>14208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5311</v>
      </c>
      <c r="G259" s="1" t="s">
        <v>6928</v>
      </c>
      <c r="H259" s="1" t="s">
        <v>8545</v>
      </c>
      <c r="I259" s="1" t="s">
        <v>10095</v>
      </c>
      <c r="J259" s="1"/>
      <c r="K259" s="1" t="s">
        <v>11480</v>
      </c>
      <c r="L259" s="1" t="s">
        <v>257</v>
      </c>
      <c r="M259" s="1" t="s">
        <v>11737</v>
      </c>
      <c r="N259" s="1" t="s">
        <v>13152</v>
      </c>
      <c r="O259" s="1" t="s">
        <v>257</v>
      </c>
      <c r="P259" s="1" t="s">
        <v>13154</v>
      </c>
      <c r="Q259" s="1" t="s">
        <v>13154</v>
      </c>
      <c r="R259" s="1" t="s">
        <v>14198</v>
      </c>
      <c r="S259" s="1" t="s">
        <v>257</v>
      </c>
      <c r="T259" s="1"/>
      <c r="U259" s="1"/>
      <c r="V259" s="1" t="s">
        <v>14208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5312</v>
      </c>
      <c r="G260" s="1" t="s">
        <v>6929</v>
      </c>
      <c r="H260" s="1" t="s">
        <v>8546</v>
      </c>
      <c r="I260" s="1" t="s">
        <v>10096</v>
      </c>
      <c r="J260" s="1"/>
      <c r="K260" s="1" t="s">
        <v>11480</v>
      </c>
      <c r="L260" s="1" t="s">
        <v>258</v>
      </c>
      <c r="M260" s="1" t="s">
        <v>11738</v>
      </c>
      <c r="N260" s="1" t="s">
        <v>13152</v>
      </c>
      <c r="O260" s="1" t="s">
        <v>258</v>
      </c>
      <c r="P260" s="1" t="s">
        <v>13154</v>
      </c>
      <c r="Q260" s="1" t="s">
        <v>13154</v>
      </c>
      <c r="R260" s="1" t="s">
        <v>14198</v>
      </c>
      <c r="S260" s="1" t="s">
        <v>258</v>
      </c>
      <c r="T260" s="1"/>
      <c r="U260" s="1"/>
      <c r="V260" s="1" t="s">
        <v>14208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5313</v>
      </c>
      <c r="G261" s="1" t="s">
        <v>6930</v>
      </c>
      <c r="H261" s="1" t="s">
        <v>8547</v>
      </c>
      <c r="I261" s="1" t="s">
        <v>10097</v>
      </c>
      <c r="J261" s="1"/>
      <c r="K261" s="1" t="s">
        <v>11480</v>
      </c>
      <c r="L261" s="1" t="s">
        <v>259</v>
      </c>
      <c r="M261" s="1" t="s">
        <v>11739</v>
      </c>
      <c r="N261" s="1" t="s">
        <v>13152</v>
      </c>
      <c r="O261" s="1" t="s">
        <v>259</v>
      </c>
      <c r="P261" s="1" t="s">
        <v>13154</v>
      </c>
      <c r="Q261" s="1" t="s">
        <v>13154</v>
      </c>
      <c r="R261" s="1" t="s">
        <v>14198</v>
      </c>
      <c r="S261" s="1" t="s">
        <v>259</v>
      </c>
      <c r="T261" s="1"/>
      <c r="U261" s="1"/>
      <c r="V261" s="1" t="s">
        <v>14208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5314</v>
      </c>
      <c r="G262" s="1" t="s">
        <v>6931</v>
      </c>
      <c r="H262" s="1" t="s">
        <v>8548</v>
      </c>
      <c r="I262" s="1" t="s">
        <v>10098</v>
      </c>
      <c r="J262" s="1"/>
      <c r="K262" s="1" t="s">
        <v>11480</v>
      </c>
      <c r="L262" s="1" t="s">
        <v>260</v>
      </c>
      <c r="M262" s="1" t="s">
        <v>11740</v>
      </c>
      <c r="N262" s="1" t="s">
        <v>13152</v>
      </c>
      <c r="O262" s="1" t="s">
        <v>260</v>
      </c>
      <c r="P262" s="1" t="s">
        <v>13154</v>
      </c>
      <c r="Q262" s="1" t="s">
        <v>13154</v>
      </c>
      <c r="R262" s="1" t="s">
        <v>14198</v>
      </c>
      <c r="S262" s="1" t="s">
        <v>260</v>
      </c>
      <c r="T262" s="1"/>
      <c r="U262" s="1"/>
      <c r="V262" s="1" t="s">
        <v>14208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5315</v>
      </c>
      <c r="G263" s="1" t="s">
        <v>6932</v>
      </c>
      <c r="H263" s="1" t="s">
        <v>8413</v>
      </c>
      <c r="I263" s="1" t="s">
        <v>10074</v>
      </c>
      <c r="J263" s="1"/>
      <c r="K263" s="1" t="s">
        <v>11480</v>
      </c>
      <c r="L263" s="1" t="s">
        <v>261</v>
      </c>
      <c r="M263" s="1" t="s">
        <v>11741</v>
      </c>
      <c r="N263" s="1" t="s">
        <v>13152</v>
      </c>
      <c r="O263" s="1" t="s">
        <v>261</v>
      </c>
      <c r="P263" s="1" t="s">
        <v>13154</v>
      </c>
      <c r="Q263" s="1" t="s">
        <v>13154</v>
      </c>
      <c r="R263" s="1" t="s">
        <v>14198</v>
      </c>
      <c r="S263" s="1" t="s">
        <v>261</v>
      </c>
      <c r="T263" s="1"/>
      <c r="U263" s="1"/>
      <c r="V263" s="1" t="s">
        <v>14208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5316</v>
      </c>
      <c r="G264" s="1" t="s">
        <v>6933</v>
      </c>
      <c r="H264" s="1" t="s">
        <v>8549</v>
      </c>
      <c r="I264" s="1" t="s">
        <v>10099</v>
      </c>
      <c r="J264" s="1"/>
      <c r="K264" s="1" t="s">
        <v>11480</v>
      </c>
      <c r="L264" s="1" t="s">
        <v>262</v>
      </c>
      <c r="M264" s="1" t="s">
        <v>11742</v>
      </c>
      <c r="N264" s="1" t="s">
        <v>13152</v>
      </c>
      <c r="O264" s="1" t="s">
        <v>262</v>
      </c>
      <c r="P264" s="1" t="s">
        <v>13154</v>
      </c>
      <c r="Q264" s="1" t="s">
        <v>13154</v>
      </c>
      <c r="R264" s="1" t="s">
        <v>14198</v>
      </c>
      <c r="S264" s="1" t="s">
        <v>262</v>
      </c>
      <c r="T264" s="1"/>
      <c r="U264" s="1"/>
      <c r="V264" s="1" t="s">
        <v>14208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5317</v>
      </c>
      <c r="G265" s="1" t="s">
        <v>6934</v>
      </c>
      <c r="H265" s="1" t="s">
        <v>8550</v>
      </c>
      <c r="I265" s="1" t="s">
        <v>10100</v>
      </c>
      <c r="J265" s="1"/>
      <c r="K265" s="1" t="s">
        <v>11480</v>
      </c>
      <c r="L265" s="1" t="s">
        <v>263</v>
      </c>
      <c r="M265" s="1" t="s">
        <v>11743</v>
      </c>
      <c r="N265" s="1" t="s">
        <v>13152</v>
      </c>
      <c r="O265" s="1" t="s">
        <v>263</v>
      </c>
      <c r="P265" s="1" t="s">
        <v>13154</v>
      </c>
      <c r="Q265" s="1" t="s">
        <v>13154</v>
      </c>
      <c r="R265" s="1" t="s">
        <v>14198</v>
      </c>
      <c r="S265" s="1" t="s">
        <v>263</v>
      </c>
      <c r="T265" s="1"/>
      <c r="U265" s="1"/>
      <c r="V265" s="1" t="s">
        <v>14208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5318</v>
      </c>
      <c r="G266" s="1" t="s">
        <v>6935</v>
      </c>
      <c r="H266" s="1" t="s">
        <v>8551</v>
      </c>
      <c r="I266" s="1" t="s">
        <v>10101</v>
      </c>
      <c r="J266" s="1"/>
      <c r="K266" s="1" t="s">
        <v>11480</v>
      </c>
      <c r="L266" s="1" t="s">
        <v>264</v>
      </c>
      <c r="M266" s="1" t="s">
        <v>11744</v>
      </c>
      <c r="N266" s="1" t="s">
        <v>13152</v>
      </c>
      <c r="O266" s="1" t="s">
        <v>264</v>
      </c>
      <c r="P266" s="1" t="s">
        <v>13154</v>
      </c>
      <c r="Q266" s="1" t="s">
        <v>13154</v>
      </c>
      <c r="R266" s="1" t="s">
        <v>14198</v>
      </c>
      <c r="S266" s="1" t="s">
        <v>264</v>
      </c>
      <c r="T266" s="1"/>
      <c r="U266" s="1"/>
      <c r="V266" s="1" t="s">
        <v>14208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5319</v>
      </c>
      <c r="G267" s="1" t="s">
        <v>6936</v>
      </c>
      <c r="H267" s="1" t="s">
        <v>8552</v>
      </c>
      <c r="I267" s="1" t="s">
        <v>10102</v>
      </c>
      <c r="J267" s="1"/>
      <c r="K267" s="1" t="s">
        <v>11480</v>
      </c>
      <c r="L267" s="1" t="s">
        <v>265</v>
      </c>
      <c r="M267" s="1" t="s">
        <v>11745</v>
      </c>
      <c r="N267" s="1" t="s">
        <v>13152</v>
      </c>
      <c r="O267" s="1" t="s">
        <v>265</v>
      </c>
      <c r="P267" s="1" t="s">
        <v>13154</v>
      </c>
      <c r="Q267" s="1" t="s">
        <v>13154</v>
      </c>
      <c r="R267" s="1" t="s">
        <v>14198</v>
      </c>
      <c r="S267" s="1" t="s">
        <v>265</v>
      </c>
      <c r="T267" s="1"/>
      <c r="U267" s="1"/>
      <c r="V267" s="1" t="s">
        <v>14208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5320</v>
      </c>
      <c r="G268" s="1" t="s">
        <v>6937</v>
      </c>
      <c r="H268" s="1" t="s">
        <v>8553</v>
      </c>
      <c r="I268" s="1" t="s">
        <v>10103</v>
      </c>
      <c r="J268" s="1"/>
      <c r="K268" s="1" t="s">
        <v>11480</v>
      </c>
      <c r="L268" s="1" t="s">
        <v>266</v>
      </c>
      <c r="M268" s="1" t="s">
        <v>11746</v>
      </c>
      <c r="N268" s="1" t="s">
        <v>13152</v>
      </c>
      <c r="O268" s="1" t="s">
        <v>266</v>
      </c>
      <c r="P268" s="1" t="s">
        <v>13154</v>
      </c>
      <c r="Q268" s="1" t="s">
        <v>13154</v>
      </c>
      <c r="R268" s="1" t="s">
        <v>14198</v>
      </c>
      <c r="S268" s="1" t="s">
        <v>266</v>
      </c>
      <c r="T268" s="1"/>
      <c r="U268" s="1"/>
      <c r="V268" s="1" t="s">
        <v>14208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5321</v>
      </c>
      <c r="G269" s="1" t="s">
        <v>6938</v>
      </c>
      <c r="H269" s="1" t="s">
        <v>8554</v>
      </c>
      <c r="I269" s="1" t="s">
        <v>10104</v>
      </c>
      <c r="J269" s="1"/>
      <c r="K269" s="1" t="s">
        <v>11480</v>
      </c>
      <c r="L269" s="1" t="s">
        <v>267</v>
      </c>
      <c r="M269" s="1" t="s">
        <v>11747</v>
      </c>
      <c r="N269" s="1" t="s">
        <v>13152</v>
      </c>
      <c r="O269" s="1" t="s">
        <v>267</v>
      </c>
      <c r="P269" s="1" t="s">
        <v>13154</v>
      </c>
      <c r="Q269" s="1" t="s">
        <v>13154</v>
      </c>
      <c r="R269" s="1" t="s">
        <v>14198</v>
      </c>
      <c r="S269" s="1" t="s">
        <v>267</v>
      </c>
      <c r="T269" s="1"/>
      <c r="U269" s="1"/>
      <c r="V269" s="1" t="s">
        <v>14208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5322</v>
      </c>
      <c r="G270" s="1" t="s">
        <v>6939</v>
      </c>
      <c r="H270" s="1" t="s">
        <v>8510</v>
      </c>
      <c r="I270" s="1" t="s">
        <v>10105</v>
      </c>
      <c r="J270" s="1"/>
      <c r="K270" s="1" t="s">
        <v>11480</v>
      </c>
      <c r="L270" s="1" t="s">
        <v>268</v>
      </c>
      <c r="M270" s="1" t="s">
        <v>11748</v>
      </c>
      <c r="N270" s="1" t="s">
        <v>13152</v>
      </c>
      <c r="O270" s="1" t="s">
        <v>268</v>
      </c>
      <c r="P270" s="1" t="s">
        <v>13154</v>
      </c>
      <c r="Q270" s="1" t="s">
        <v>13154</v>
      </c>
      <c r="R270" s="1" t="s">
        <v>14198</v>
      </c>
      <c r="S270" s="1" t="s">
        <v>268</v>
      </c>
      <c r="T270" s="1"/>
      <c r="U270" s="1"/>
      <c r="V270" s="1" t="s">
        <v>14208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5323</v>
      </c>
      <c r="G271" s="1" t="s">
        <v>6940</v>
      </c>
      <c r="H271" s="1" t="s">
        <v>8482</v>
      </c>
      <c r="I271" s="1" t="s">
        <v>10106</v>
      </c>
      <c r="J271" s="1"/>
      <c r="K271" s="1" t="s">
        <v>11480</v>
      </c>
      <c r="L271" s="1" t="s">
        <v>269</v>
      </c>
      <c r="M271" s="1" t="s">
        <v>11749</v>
      </c>
      <c r="N271" s="1" t="s">
        <v>13152</v>
      </c>
      <c r="O271" s="1" t="s">
        <v>269</v>
      </c>
      <c r="P271" s="1" t="s">
        <v>13154</v>
      </c>
      <c r="Q271" s="1" t="s">
        <v>13154</v>
      </c>
      <c r="R271" s="1" t="s">
        <v>14198</v>
      </c>
      <c r="S271" s="1" t="s">
        <v>269</v>
      </c>
      <c r="T271" s="1"/>
      <c r="U271" s="1"/>
      <c r="V271" s="1" t="s">
        <v>14208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5324</v>
      </c>
      <c r="G272" s="1" t="s">
        <v>6941</v>
      </c>
      <c r="H272" s="1" t="s">
        <v>8555</v>
      </c>
      <c r="I272" s="1" t="s">
        <v>10107</v>
      </c>
      <c r="J272" s="1"/>
      <c r="K272" s="1" t="s">
        <v>11480</v>
      </c>
      <c r="L272" s="1" t="s">
        <v>270</v>
      </c>
      <c r="M272" s="1" t="s">
        <v>11750</v>
      </c>
      <c r="N272" s="1" t="s">
        <v>13152</v>
      </c>
      <c r="O272" s="1" t="s">
        <v>270</v>
      </c>
      <c r="P272" s="1" t="s">
        <v>13154</v>
      </c>
      <c r="Q272" s="1" t="s">
        <v>13154</v>
      </c>
      <c r="R272" s="1" t="s">
        <v>14198</v>
      </c>
      <c r="S272" s="1" t="s">
        <v>270</v>
      </c>
      <c r="T272" s="1"/>
      <c r="U272" s="1"/>
      <c r="V272" s="1" t="s">
        <v>14208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5325</v>
      </c>
      <c r="G273" s="1" t="s">
        <v>6942</v>
      </c>
      <c r="H273" s="1" t="s">
        <v>8556</v>
      </c>
      <c r="I273" s="1" t="s">
        <v>10108</v>
      </c>
      <c r="J273" s="1"/>
      <c r="K273" s="1" t="s">
        <v>11480</v>
      </c>
      <c r="L273" s="1" t="s">
        <v>271</v>
      </c>
      <c r="M273" s="1" t="s">
        <v>11751</v>
      </c>
      <c r="N273" s="1" t="s">
        <v>13152</v>
      </c>
      <c r="O273" s="1" t="s">
        <v>271</v>
      </c>
      <c r="P273" s="1" t="s">
        <v>13154</v>
      </c>
      <c r="Q273" s="1" t="s">
        <v>13154</v>
      </c>
      <c r="R273" s="1" t="s">
        <v>14198</v>
      </c>
      <c r="S273" s="1" t="s">
        <v>271</v>
      </c>
      <c r="T273" s="1"/>
      <c r="U273" s="1"/>
      <c r="V273" s="1" t="s">
        <v>14208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5326</v>
      </c>
      <c r="G274" s="1" t="s">
        <v>6943</v>
      </c>
      <c r="H274" s="1" t="s">
        <v>8557</v>
      </c>
      <c r="I274" s="1" t="s">
        <v>10109</v>
      </c>
      <c r="J274" s="1"/>
      <c r="K274" s="1" t="s">
        <v>11480</v>
      </c>
      <c r="L274" s="1" t="s">
        <v>272</v>
      </c>
      <c r="M274" s="1" t="s">
        <v>11752</v>
      </c>
      <c r="N274" s="1" t="s">
        <v>13152</v>
      </c>
      <c r="O274" s="1" t="s">
        <v>272</v>
      </c>
      <c r="P274" s="1" t="s">
        <v>13154</v>
      </c>
      <c r="Q274" s="1" t="s">
        <v>13154</v>
      </c>
      <c r="R274" s="1" t="s">
        <v>14198</v>
      </c>
      <c r="S274" s="1" t="s">
        <v>272</v>
      </c>
      <c r="T274" s="1"/>
      <c r="U274" s="1"/>
      <c r="V274" s="1" t="s">
        <v>14208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5327</v>
      </c>
      <c r="G275" s="1" t="s">
        <v>6944</v>
      </c>
      <c r="H275" s="1" t="s">
        <v>8558</v>
      </c>
      <c r="I275" s="1" t="s">
        <v>10110</v>
      </c>
      <c r="J275" s="1"/>
      <c r="K275" s="1" t="s">
        <v>11480</v>
      </c>
      <c r="L275" s="1" t="s">
        <v>273</v>
      </c>
      <c r="M275" s="1" t="s">
        <v>11753</v>
      </c>
      <c r="N275" s="1" t="s">
        <v>13152</v>
      </c>
      <c r="O275" s="1" t="s">
        <v>273</v>
      </c>
      <c r="P275" s="1" t="s">
        <v>13154</v>
      </c>
      <c r="Q275" s="1" t="s">
        <v>13154</v>
      </c>
      <c r="R275" s="1" t="s">
        <v>14198</v>
      </c>
      <c r="S275" s="1" t="s">
        <v>273</v>
      </c>
      <c r="T275" s="1"/>
      <c r="U275" s="1"/>
      <c r="V275" s="1" t="s">
        <v>14208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5328</v>
      </c>
      <c r="G276" s="1" t="s">
        <v>6945</v>
      </c>
      <c r="H276" s="1" t="s">
        <v>8559</v>
      </c>
      <c r="I276" s="1" t="s">
        <v>10111</v>
      </c>
      <c r="J276" s="1"/>
      <c r="K276" s="1" t="s">
        <v>11480</v>
      </c>
      <c r="L276" s="1" t="s">
        <v>274</v>
      </c>
      <c r="M276" s="1" t="s">
        <v>11754</v>
      </c>
      <c r="N276" s="1" t="s">
        <v>13152</v>
      </c>
      <c r="O276" s="1" t="s">
        <v>274</v>
      </c>
      <c r="P276" s="1" t="s">
        <v>13154</v>
      </c>
      <c r="Q276" s="1" t="s">
        <v>13154</v>
      </c>
      <c r="R276" s="1" t="s">
        <v>14198</v>
      </c>
      <c r="S276" s="1" t="s">
        <v>274</v>
      </c>
      <c r="T276" s="1"/>
      <c r="U276" s="1"/>
      <c r="V276" s="1" t="s">
        <v>14208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5329</v>
      </c>
      <c r="G277" s="1" t="s">
        <v>6946</v>
      </c>
      <c r="H277" s="1" t="s">
        <v>8560</v>
      </c>
      <c r="I277" s="1" t="s">
        <v>10112</v>
      </c>
      <c r="J277" s="1"/>
      <c r="K277" s="1" t="s">
        <v>11480</v>
      </c>
      <c r="L277" s="1" t="s">
        <v>275</v>
      </c>
      <c r="M277" s="1" t="s">
        <v>11755</v>
      </c>
      <c r="N277" s="1" t="s">
        <v>13152</v>
      </c>
      <c r="O277" s="1" t="s">
        <v>275</v>
      </c>
      <c r="P277" s="1" t="s">
        <v>13154</v>
      </c>
      <c r="Q277" s="1" t="s">
        <v>13154</v>
      </c>
      <c r="R277" s="1" t="s">
        <v>14198</v>
      </c>
      <c r="S277" s="1" t="s">
        <v>275</v>
      </c>
      <c r="T277" s="1"/>
      <c r="U277" s="1"/>
      <c r="V277" s="1" t="s">
        <v>14208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5330</v>
      </c>
      <c r="G278" s="1" t="s">
        <v>6947</v>
      </c>
      <c r="H278" s="1" t="s">
        <v>8561</v>
      </c>
      <c r="I278" s="1" t="s">
        <v>10113</v>
      </c>
      <c r="J278" s="1"/>
      <c r="K278" s="1" t="s">
        <v>11480</v>
      </c>
      <c r="L278" s="1" t="s">
        <v>276</v>
      </c>
      <c r="M278" s="1" t="s">
        <v>11756</v>
      </c>
      <c r="N278" s="1" t="s">
        <v>13152</v>
      </c>
      <c r="O278" s="1" t="s">
        <v>276</v>
      </c>
      <c r="P278" s="1" t="s">
        <v>13154</v>
      </c>
      <c r="Q278" s="1" t="s">
        <v>13154</v>
      </c>
      <c r="R278" s="1" t="s">
        <v>14198</v>
      </c>
      <c r="S278" s="1" t="s">
        <v>276</v>
      </c>
      <c r="T278" s="1"/>
      <c r="U278" s="1"/>
      <c r="V278" s="1" t="s">
        <v>14208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5331</v>
      </c>
      <c r="G279" s="1" t="s">
        <v>6948</v>
      </c>
      <c r="H279" s="1" t="s">
        <v>8562</v>
      </c>
      <c r="I279" s="1" t="s">
        <v>10114</v>
      </c>
      <c r="J279" s="1"/>
      <c r="K279" s="1" t="s">
        <v>11480</v>
      </c>
      <c r="L279" s="1" t="s">
        <v>277</v>
      </c>
      <c r="M279" s="1" t="s">
        <v>11757</v>
      </c>
      <c r="N279" s="1" t="s">
        <v>13152</v>
      </c>
      <c r="O279" s="1" t="s">
        <v>277</v>
      </c>
      <c r="P279" s="1" t="s">
        <v>13154</v>
      </c>
      <c r="Q279" s="1" t="s">
        <v>13154</v>
      </c>
      <c r="R279" s="1" t="s">
        <v>14198</v>
      </c>
      <c r="S279" s="1" t="s">
        <v>277</v>
      </c>
      <c r="T279" s="1"/>
      <c r="U279" s="1"/>
      <c r="V279" s="1" t="s">
        <v>14208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5332</v>
      </c>
      <c r="G280" s="1" t="s">
        <v>6949</v>
      </c>
      <c r="H280" s="1" t="s">
        <v>8563</v>
      </c>
      <c r="I280" s="1" t="s">
        <v>10115</v>
      </c>
      <c r="J280" s="1"/>
      <c r="K280" s="1" t="s">
        <v>11480</v>
      </c>
      <c r="L280" s="1" t="s">
        <v>278</v>
      </c>
      <c r="M280" s="1" t="s">
        <v>11758</v>
      </c>
      <c r="N280" s="1" t="s">
        <v>13152</v>
      </c>
      <c r="O280" s="1" t="s">
        <v>278</v>
      </c>
      <c r="P280" s="1" t="s">
        <v>13154</v>
      </c>
      <c r="Q280" s="1" t="s">
        <v>13154</v>
      </c>
      <c r="R280" s="1" t="s">
        <v>14198</v>
      </c>
      <c r="S280" s="1" t="s">
        <v>278</v>
      </c>
      <c r="T280" s="1"/>
      <c r="U280" s="1"/>
      <c r="V280" s="1" t="s">
        <v>14208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5333</v>
      </c>
      <c r="G281" s="1" t="s">
        <v>6950</v>
      </c>
      <c r="H281" s="1" t="s">
        <v>8564</v>
      </c>
      <c r="I281" s="1" t="s">
        <v>10116</v>
      </c>
      <c r="J281" s="1"/>
      <c r="K281" s="1" t="s">
        <v>11480</v>
      </c>
      <c r="L281" s="1" t="s">
        <v>279</v>
      </c>
      <c r="M281" s="1" t="s">
        <v>11759</v>
      </c>
      <c r="N281" s="1" t="s">
        <v>13152</v>
      </c>
      <c r="O281" s="1" t="s">
        <v>279</v>
      </c>
      <c r="P281" s="1" t="s">
        <v>13154</v>
      </c>
      <c r="Q281" s="1" t="s">
        <v>13154</v>
      </c>
      <c r="R281" s="1" t="s">
        <v>14198</v>
      </c>
      <c r="S281" s="1" t="s">
        <v>279</v>
      </c>
      <c r="T281" s="1"/>
      <c r="U281" s="1"/>
      <c r="V281" s="1" t="s">
        <v>14208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5334</v>
      </c>
      <c r="G282" s="1" t="s">
        <v>6951</v>
      </c>
      <c r="H282" s="1" t="s">
        <v>8565</v>
      </c>
      <c r="I282" s="1" t="s">
        <v>10117</v>
      </c>
      <c r="J282" s="1"/>
      <c r="K282" s="1" t="s">
        <v>11480</v>
      </c>
      <c r="L282" s="1" t="s">
        <v>280</v>
      </c>
      <c r="M282" s="1" t="s">
        <v>11760</v>
      </c>
      <c r="N282" s="1" t="s">
        <v>13152</v>
      </c>
      <c r="O282" s="1" t="s">
        <v>280</v>
      </c>
      <c r="P282" s="1" t="s">
        <v>13154</v>
      </c>
      <c r="Q282" s="1" t="s">
        <v>13154</v>
      </c>
      <c r="R282" s="1" t="s">
        <v>14198</v>
      </c>
      <c r="S282" s="1" t="s">
        <v>280</v>
      </c>
      <c r="T282" s="1"/>
      <c r="U282" s="1"/>
      <c r="V282" s="1" t="s">
        <v>14208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5335</v>
      </c>
      <c r="G283" s="1" t="s">
        <v>6952</v>
      </c>
      <c r="H283" s="1" t="s">
        <v>8566</v>
      </c>
      <c r="I283" s="1" t="s">
        <v>10118</v>
      </c>
      <c r="J283" s="1"/>
      <c r="K283" s="1" t="s">
        <v>11480</v>
      </c>
      <c r="L283" s="1" t="s">
        <v>281</v>
      </c>
      <c r="M283" s="1" t="s">
        <v>11761</v>
      </c>
      <c r="N283" s="1" t="s">
        <v>13152</v>
      </c>
      <c r="O283" s="1" t="s">
        <v>281</v>
      </c>
      <c r="P283" s="1" t="s">
        <v>13154</v>
      </c>
      <c r="Q283" s="1" t="s">
        <v>13154</v>
      </c>
      <c r="R283" s="1" t="s">
        <v>14198</v>
      </c>
      <c r="S283" s="1" t="s">
        <v>281</v>
      </c>
      <c r="T283" s="1"/>
      <c r="U283" s="1"/>
      <c r="V283" s="1" t="s">
        <v>14208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5336</v>
      </c>
      <c r="G284" s="1" t="s">
        <v>6953</v>
      </c>
      <c r="H284" s="1" t="s">
        <v>8567</v>
      </c>
      <c r="I284" s="1" t="s">
        <v>10119</v>
      </c>
      <c r="J284" s="1"/>
      <c r="K284" s="1" t="s">
        <v>11480</v>
      </c>
      <c r="L284" s="1" t="s">
        <v>282</v>
      </c>
      <c r="M284" s="1" t="s">
        <v>11762</v>
      </c>
      <c r="N284" s="1" t="s">
        <v>13152</v>
      </c>
      <c r="O284" s="1" t="s">
        <v>282</v>
      </c>
      <c r="P284" s="1" t="s">
        <v>13154</v>
      </c>
      <c r="Q284" s="1" t="s">
        <v>13154</v>
      </c>
      <c r="R284" s="1" t="s">
        <v>14198</v>
      </c>
      <c r="S284" s="1" t="s">
        <v>282</v>
      </c>
      <c r="T284" s="1"/>
      <c r="U284" s="1"/>
      <c r="V284" s="1" t="s">
        <v>14208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5337</v>
      </c>
      <c r="G285" s="1" t="s">
        <v>6954</v>
      </c>
      <c r="H285" s="1" t="s">
        <v>8379</v>
      </c>
      <c r="I285" s="1" t="s">
        <v>10120</v>
      </c>
      <c r="J285" s="1"/>
      <c r="K285" s="1" t="s">
        <v>11480</v>
      </c>
      <c r="L285" s="1" t="s">
        <v>283</v>
      </c>
      <c r="M285" s="1" t="s">
        <v>11763</v>
      </c>
      <c r="N285" s="1" t="s">
        <v>13152</v>
      </c>
      <c r="O285" s="1" t="s">
        <v>283</v>
      </c>
      <c r="P285" s="1" t="s">
        <v>13154</v>
      </c>
      <c r="Q285" s="1" t="s">
        <v>13154</v>
      </c>
      <c r="R285" s="1" t="s">
        <v>14198</v>
      </c>
      <c r="S285" s="1" t="s">
        <v>283</v>
      </c>
      <c r="T285" s="1"/>
      <c r="U285" s="1"/>
      <c r="V285" s="1" t="s">
        <v>14208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5338</v>
      </c>
      <c r="G286" s="1" t="s">
        <v>6955</v>
      </c>
      <c r="H286" s="1" t="s">
        <v>8568</v>
      </c>
      <c r="I286" s="1" t="s">
        <v>10121</v>
      </c>
      <c r="J286" s="1"/>
      <c r="K286" s="1" t="s">
        <v>11480</v>
      </c>
      <c r="L286" s="1" t="s">
        <v>284</v>
      </c>
      <c r="M286" s="1" t="s">
        <v>11764</v>
      </c>
      <c r="N286" s="1" t="s">
        <v>13152</v>
      </c>
      <c r="O286" s="1" t="s">
        <v>284</v>
      </c>
      <c r="P286" s="1" t="s">
        <v>13154</v>
      </c>
      <c r="Q286" s="1" t="s">
        <v>13154</v>
      </c>
      <c r="R286" s="1" t="s">
        <v>14198</v>
      </c>
      <c r="S286" s="1" t="s">
        <v>284</v>
      </c>
      <c r="T286" s="1"/>
      <c r="U286" s="1"/>
      <c r="V286" s="1" t="s">
        <v>14208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5339</v>
      </c>
      <c r="G287" s="1" t="s">
        <v>6956</v>
      </c>
      <c r="H287" s="1" t="s">
        <v>8569</v>
      </c>
      <c r="I287" s="1" t="s">
        <v>10122</v>
      </c>
      <c r="J287" s="1"/>
      <c r="K287" s="1" t="s">
        <v>11480</v>
      </c>
      <c r="L287" s="1" t="s">
        <v>285</v>
      </c>
      <c r="M287" s="1" t="s">
        <v>11765</v>
      </c>
      <c r="N287" s="1" t="s">
        <v>13152</v>
      </c>
      <c r="O287" s="1" t="s">
        <v>285</v>
      </c>
      <c r="P287" s="1" t="s">
        <v>13154</v>
      </c>
      <c r="Q287" s="1" t="s">
        <v>13154</v>
      </c>
      <c r="R287" s="1" t="s">
        <v>14198</v>
      </c>
      <c r="S287" s="1" t="s">
        <v>285</v>
      </c>
      <c r="T287" s="1"/>
      <c r="U287" s="1"/>
      <c r="V287" s="1" t="s">
        <v>14208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5340</v>
      </c>
      <c r="G288" s="1" t="s">
        <v>6957</v>
      </c>
      <c r="H288" s="1" t="s">
        <v>8401</v>
      </c>
      <c r="I288" s="1" t="s">
        <v>10123</v>
      </c>
      <c r="J288" s="1"/>
      <c r="K288" s="1" t="s">
        <v>11480</v>
      </c>
      <c r="L288" s="1" t="s">
        <v>286</v>
      </c>
      <c r="M288" s="1" t="s">
        <v>11766</v>
      </c>
      <c r="N288" s="1" t="s">
        <v>13152</v>
      </c>
      <c r="O288" s="1" t="s">
        <v>286</v>
      </c>
      <c r="P288" s="1" t="s">
        <v>13154</v>
      </c>
      <c r="Q288" s="1" t="s">
        <v>13154</v>
      </c>
      <c r="R288" s="1" t="s">
        <v>14198</v>
      </c>
      <c r="S288" s="1" t="s">
        <v>286</v>
      </c>
      <c r="T288" s="1"/>
      <c r="U288" s="1"/>
      <c r="V288" s="1" t="s">
        <v>14208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5341</v>
      </c>
      <c r="G289" s="1" t="s">
        <v>6958</v>
      </c>
      <c r="H289" s="1" t="s">
        <v>8570</v>
      </c>
      <c r="I289" s="1" t="s">
        <v>10124</v>
      </c>
      <c r="J289" s="1"/>
      <c r="K289" s="1" t="s">
        <v>11480</v>
      </c>
      <c r="L289" s="1" t="s">
        <v>287</v>
      </c>
      <c r="M289" s="1" t="s">
        <v>11767</v>
      </c>
      <c r="N289" s="1" t="s">
        <v>13152</v>
      </c>
      <c r="O289" s="1" t="s">
        <v>287</v>
      </c>
      <c r="P289" s="1" t="s">
        <v>13154</v>
      </c>
      <c r="Q289" s="1" t="s">
        <v>13154</v>
      </c>
      <c r="R289" s="1" t="s">
        <v>14198</v>
      </c>
      <c r="S289" s="1" t="s">
        <v>287</v>
      </c>
      <c r="T289" s="1"/>
      <c r="U289" s="1"/>
      <c r="V289" s="1" t="s">
        <v>14208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5342</v>
      </c>
      <c r="G290" s="1" t="s">
        <v>6959</v>
      </c>
      <c r="H290" s="1" t="s">
        <v>8571</v>
      </c>
      <c r="I290" s="1" t="s">
        <v>10125</v>
      </c>
      <c r="J290" s="1"/>
      <c r="K290" s="1" t="s">
        <v>11480</v>
      </c>
      <c r="L290" s="1" t="s">
        <v>288</v>
      </c>
      <c r="M290" s="1" t="s">
        <v>11768</v>
      </c>
      <c r="N290" s="1" t="s">
        <v>13152</v>
      </c>
      <c r="O290" s="1" t="s">
        <v>288</v>
      </c>
      <c r="P290" s="1" t="s">
        <v>13154</v>
      </c>
      <c r="Q290" s="1" t="s">
        <v>13154</v>
      </c>
      <c r="R290" s="1" t="s">
        <v>14198</v>
      </c>
      <c r="S290" s="1" t="s">
        <v>288</v>
      </c>
      <c r="T290" s="1"/>
      <c r="U290" s="1"/>
      <c r="V290" s="1" t="s">
        <v>14208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5343</v>
      </c>
      <c r="G291" s="1" t="s">
        <v>6960</v>
      </c>
      <c r="H291" s="1" t="s">
        <v>8572</v>
      </c>
      <c r="I291" s="1" t="s">
        <v>10126</v>
      </c>
      <c r="J291" s="1"/>
      <c r="K291" s="1" t="s">
        <v>11480</v>
      </c>
      <c r="L291" s="1" t="s">
        <v>289</v>
      </c>
      <c r="M291" s="1" t="s">
        <v>11769</v>
      </c>
      <c r="N291" s="1" t="s">
        <v>13152</v>
      </c>
      <c r="O291" s="1" t="s">
        <v>289</v>
      </c>
      <c r="P291" s="1" t="s">
        <v>13154</v>
      </c>
      <c r="Q291" s="1" t="s">
        <v>13154</v>
      </c>
      <c r="R291" s="1" t="s">
        <v>14198</v>
      </c>
      <c r="S291" s="1" t="s">
        <v>289</v>
      </c>
      <c r="T291" s="1"/>
      <c r="U291" s="1"/>
      <c r="V291" s="1" t="s">
        <v>14208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5344</v>
      </c>
      <c r="G292" s="1" t="s">
        <v>6961</v>
      </c>
      <c r="H292" s="1" t="s">
        <v>8573</v>
      </c>
      <c r="I292" s="1" t="s">
        <v>10127</v>
      </c>
      <c r="J292" s="1"/>
      <c r="K292" s="1" t="s">
        <v>11480</v>
      </c>
      <c r="L292" s="1" t="s">
        <v>290</v>
      </c>
      <c r="M292" s="1" t="s">
        <v>11770</v>
      </c>
      <c r="N292" s="1" t="s">
        <v>13152</v>
      </c>
      <c r="O292" s="1" t="s">
        <v>290</v>
      </c>
      <c r="P292" s="1" t="s">
        <v>13154</v>
      </c>
      <c r="Q292" s="1" t="s">
        <v>13154</v>
      </c>
      <c r="R292" s="1" t="s">
        <v>14198</v>
      </c>
      <c r="S292" s="1" t="s">
        <v>290</v>
      </c>
      <c r="T292" s="1"/>
      <c r="U292" s="1"/>
      <c r="V292" s="1" t="s">
        <v>14208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5345</v>
      </c>
      <c r="G293" s="1" t="s">
        <v>3678</v>
      </c>
      <c r="H293" s="1" t="s">
        <v>8574</v>
      </c>
      <c r="I293" s="1" t="s">
        <v>10128</v>
      </c>
      <c r="J293" s="1"/>
      <c r="K293" s="1" t="s">
        <v>11480</v>
      </c>
      <c r="L293" s="1" t="s">
        <v>291</v>
      </c>
      <c r="M293" s="1" t="s">
        <v>11771</v>
      </c>
      <c r="N293" s="1" t="s">
        <v>13152</v>
      </c>
      <c r="O293" s="1" t="s">
        <v>291</v>
      </c>
      <c r="P293" s="1" t="s">
        <v>13154</v>
      </c>
      <c r="Q293" s="1" t="s">
        <v>13154</v>
      </c>
      <c r="R293" s="1" t="s">
        <v>14198</v>
      </c>
      <c r="S293" s="1" t="s">
        <v>291</v>
      </c>
      <c r="T293" s="1"/>
      <c r="U293" s="1"/>
      <c r="V293" s="1" t="s">
        <v>14208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5346</v>
      </c>
      <c r="G294" s="1" t="s">
        <v>6962</v>
      </c>
      <c r="H294" s="1" t="s">
        <v>8575</v>
      </c>
      <c r="I294" s="1" t="s">
        <v>10129</v>
      </c>
      <c r="J294" s="1"/>
      <c r="K294" s="1" t="s">
        <v>11480</v>
      </c>
      <c r="L294" s="1" t="s">
        <v>292</v>
      </c>
      <c r="M294" s="1" t="s">
        <v>11772</v>
      </c>
      <c r="N294" s="1" t="s">
        <v>13152</v>
      </c>
      <c r="O294" s="1" t="s">
        <v>292</v>
      </c>
      <c r="P294" s="1" t="s">
        <v>13154</v>
      </c>
      <c r="Q294" s="1" t="s">
        <v>13154</v>
      </c>
      <c r="R294" s="1" t="s">
        <v>14198</v>
      </c>
      <c r="S294" s="1" t="s">
        <v>292</v>
      </c>
      <c r="T294" s="1"/>
      <c r="U294" s="1"/>
      <c r="V294" s="1" t="s">
        <v>14208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5347</v>
      </c>
      <c r="G295" s="1" t="s">
        <v>6963</v>
      </c>
      <c r="H295" s="1" t="s">
        <v>8576</v>
      </c>
      <c r="I295" s="1" t="s">
        <v>10130</v>
      </c>
      <c r="J295" s="1"/>
      <c r="K295" s="1" t="s">
        <v>11480</v>
      </c>
      <c r="L295" s="1" t="s">
        <v>293</v>
      </c>
      <c r="M295" s="1" t="s">
        <v>11773</v>
      </c>
      <c r="N295" s="1" t="s">
        <v>13152</v>
      </c>
      <c r="O295" s="1" t="s">
        <v>293</v>
      </c>
      <c r="P295" s="1" t="s">
        <v>13154</v>
      </c>
      <c r="Q295" s="1" t="s">
        <v>13154</v>
      </c>
      <c r="R295" s="1" t="s">
        <v>14198</v>
      </c>
      <c r="S295" s="1" t="s">
        <v>293</v>
      </c>
      <c r="T295" s="1"/>
      <c r="U295" s="1"/>
      <c r="V295" s="1" t="s">
        <v>14208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5348</v>
      </c>
      <c r="G296" s="1" t="s">
        <v>6964</v>
      </c>
      <c r="H296" s="1" t="s">
        <v>8577</v>
      </c>
      <c r="I296" s="1" t="s">
        <v>10131</v>
      </c>
      <c r="J296" s="1"/>
      <c r="K296" s="1" t="s">
        <v>11480</v>
      </c>
      <c r="L296" s="1" t="s">
        <v>294</v>
      </c>
      <c r="M296" s="1" t="s">
        <v>11774</v>
      </c>
      <c r="N296" s="1" t="s">
        <v>13152</v>
      </c>
      <c r="O296" s="1" t="s">
        <v>294</v>
      </c>
      <c r="P296" s="1" t="s">
        <v>13154</v>
      </c>
      <c r="Q296" s="1" t="s">
        <v>13154</v>
      </c>
      <c r="R296" s="1" t="s">
        <v>14198</v>
      </c>
      <c r="S296" s="1" t="s">
        <v>294</v>
      </c>
      <c r="T296" s="1"/>
      <c r="U296" s="1"/>
      <c r="V296" s="1" t="s">
        <v>14208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5349</v>
      </c>
      <c r="G297" s="1" t="s">
        <v>6965</v>
      </c>
      <c r="H297" s="1" t="s">
        <v>8578</v>
      </c>
      <c r="I297" s="1" t="s">
        <v>10132</v>
      </c>
      <c r="J297" s="1"/>
      <c r="K297" s="1" t="s">
        <v>11480</v>
      </c>
      <c r="L297" s="1" t="s">
        <v>295</v>
      </c>
      <c r="M297" s="1" t="s">
        <v>11775</v>
      </c>
      <c r="N297" s="1" t="s">
        <v>13152</v>
      </c>
      <c r="O297" s="1" t="s">
        <v>295</v>
      </c>
      <c r="P297" s="1" t="s">
        <v>13154</v>
      </c>
      <c r="Q297" s="1" t="s">
        <v>13154</v>
      </c>
      <c r="R297" s="1" t="s">
        <v>14198</v>
      </c>
      <c r="S297" s="1" t="s">
        <v>295</v>
      </c>
      <c r="T297" s="1"/>
      <c r="U297" s="1"/>
      <c r="V297" s="1" t="s">
        <v>14208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5350</v>
      </c>
      <c r="G298" s="1" t="s">
        <v>6966</v>
      </c>
      <c r="H298" s="1" t="s">
        <v>8579</v>
      </c>
      <c r="I298" s="1" t="s">
        <v>10133</v>
      </c>
      <c r="J298" s="1"/>
      <c r="K298" s="1" t="s">
        <v>11480</v>
      </c>
      <c r="L298" s="1" t="s">
        <v>296</v>
      </c>
      <c r="M298" s="1" t="s">
        <v>11776</v>
      </c>
      <c r="N298" s="1" t="s">
        <v>13152</v>
      </c>
      <c r="O298" s="1" t="s">
        <v>296</v>
      </c>
      <c r="P298" s="1" t="s">
        <v>13154</v>
      </c>
      <c r="Q298" s="1" t="s">
        <v>13154</v>
      </c>
      <c r="R298" s="1" t="s">
        <v>14198</v>
      </c>
      <c r="S298" s="1" t="s">
        <v>296</v>
      </c>
      <c r="T298" s="1"/>
      <c r="U298" s="1"/>
      <c r="V298" s="1" t="s">
        <v>14208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5351</v>
      </c>
      <c r="G299" s="1" t="s">
        <v>6967</v>
      </c>
      <c r="H299" s="1" t="s">
        <v>8580</v>
      </c>
      <c r="I299" s="1" t="s">
        <v>10134</v>
      </c>
      <c r="J299" s="1"/>
      <c r="K299" s="1" t="s">
        <v>11480</v>
      </c>
      <c r="L299" s="1" t="s">
        <v>297</v>
      </c>
      <c r="M299" s="1" t="s">
        <v>11777</v>
      </c>
      <c r="N299" s="1" t="s">
        <v>13152</v>
      </c>
      <c r="O299" s="1" t="s">
        <v>297</v>
      </c>
      <c r="P299" s="1" t="s">
        <v>13154</v>
      </c>
      <c r="Q299" s="1" t="s">
        <v>13154</v>
      </c>
      <c r="R299" s="1" t="s">
        <v>14198</v>
      </c>
      <c r="S299" s="1" t="s">
        <v>297</v>
      </c>
      <c r="T299" s="1"/>
      <c r="U299" s="1"/>
      <c r="V299" s="1" t="s">
        <v>14208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5352</v>
      </c>
      <c r="G300" s="1" t="s">
        <v>6968</v>
      </c>
      <c r="H300" s="1" t="s">
        <v>8581</v>
      </c>
      <c r="I300" s="1" t="s">
        <v>10135</v>
      </c>
      <c r="J300" s="1"/>
      <c r="K300" s="1" t="s">
        <v>11480</v>
      </c>
      <c r="L300" s="1" t="s">
        <v>298</v>
      </c>
      <c r="M300" s="1" t="s">
        <v>11778</v>
      </c>
      <c r="N300" s="1" t="s">
        <v>13152</v>
      </c>
      <c r="O300" s="1" t="s">
        <v>298</v>
      </c>
      <c r="P300" s="1" t="s">
        <v>13154</v>
      </c>
      <c r="Q300" s="1" t="s">
        <v>13154</v>
      </c>
      <c r="R300" s="1" t="s">
        <v>14198</v>
      </c>
      <c r="S300" s="1" t="s">
        <v>298</v>
      </c>
      <c r="T300" s="1"/>
      <c r="U300" s="1"/>
      <c r="V300" s="1" t="s">
        <v>14208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5353</v>
      </c>
      <c r="G301" s="1" t="s">
        <v>6969</v>
      </c>
      <c r="H301" s="1" t="s">
        <v>8582</v>
      </c>
      <c r="I301" s="1" t="s">
        <v>10136</v>
      </c>
      <c r="J301" s="1"/>
      <c r="K301" s="1" t="s">
        <v>11480</v>
      </c>
      <c r="L301" s="1" t="s">
        <v>299</v>
      </c>
      <c r="M301" s="1" t="s">
        <v>11779</v>
      </c>
      <c r="N301" s="1" t="s">
        <v>13152</v>
      </c>
      <c r="O301" s="1" t="s">
        <v>299</v>
      </c>
      <c r="P301" s="1" t="s">
        <v>13154</v>
      </c>
      <c r="Q301" s="1" t="s">
        <v>13154</v>
      </c>
      <c r="R301" s="1" t="s">
        <v>14198</v>
      </c>
      <c r="S301" s="1" t="s">
        <v>299</v>
      </c>
      <c r="T301" s="1"/>
      <c r="U301" s="1"/>
      <c r="V301" s="1" t="s">
        <v>14208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5354</v>
      </c>
      <c r="G302" s="1" t="s">
        <v>6970</v>
      </c>
      <c r="H302" s="1" t="s">
        <v>8583</v>
      </c>
      <c r="I302" s="1" t="s">
        <v>10137</v>
      </c>
      <c r="J302" s="1"/>
      <c r="K302" s="1" t="s">
        <v>11480</v>
      </c>
      <c r="L302" s="1" t="s">
        <v>300</v>
      </c>
      <c r="M302" s="1" t="s">
        <v>11780</v>
      </c>
      <c r="N302" s="1" t="s">
        <v>13152</v>
      </c>
      <c r="O302" s="1" t="s">
        <v>300</v>
      </c>
      <c r="P302" s="1" t="s">
        <v>13154</v>
      </c>
      <c r="Q302" s="1" t="s">
        <v>13154</v>
      </c>
      <c r="R302" s="1" t="s">
        <v>14198</v>
      </c>
      <c r="S302" s="1" t="s">
        <v>300</v>
      </c>
      <c r="T302" s="1"/>
      <c r="U302" s="1"/>
      <c r="V302" s="1" t="s">
        <v>14208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5355</v>
      </c>
      <c r="G303" s="1" t="s">
        <v>3688</v>
      </c>
      <c r="H303" s="1" t="s">
        <v>8584</v>
      </c>
      <c r="I303" s="1" t="s">
        <v>10138</v>
      </c>
      <c r="J303" s="1"/>
      <c r="K303" s="1" t="s">
        <v>11480</v>
      </c>
      <c r="L303" s="1" t="s">
        <v>301</v>
      </c>
      <c r="M303" s="1" t="s">
        <v>11781</v>
      </c>
      <c r="N303" s="1" t="s">
        <v>13152</v>
      </c>
      <c r="O303" s="1" t="s">
        <v>301</v>
      </c>
      <c r="P303" s="1" t="s">
        <v>13154</v>
      </c>
      <c r="Q303" s="1" t="s">
        <v>13154</v>
      </c>
      <c r="R303" s="1" t="s">
        <v>14198</v>
      </c>
      <c r="S303" s="1" t="s">
        <v>301</v>
      </c>
      <c r="T303" s="1"/>
      <c r="U303" s="1"/>
      <c r="V303" s="1" t="s">
        <v>14208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5356</v>
      </c>
      <c r="G304" s="1" t="s">
        <v>3689</v>
      </c>
      <c r="H304" s="1" t="s">
        <v>8585</v>
      </c>
      <c r="I304" s="1" t="s">
        <v>10139</v>
      </c>
      <c r="J304" s="1"/>
      <c r="K304" s="1" t="s">
        <v>11480</v>
      </c>
      <c r="L304" s="1" t="s">
        <v>302</v>
      </c>
      <c r="M304" s="1" t="s">
        <v>11782</v>
      </c>
      <c r="N304" s="1" t="s">
        <v>13152</v>
      </c>
      <c r="O304" s="1" t="s">
        <v>302</v>
      </c>
      <c r="P304" s="1" t="s">
        <v>13154</v>
      </c>
      <c r="Q304" s="1" t="s">
        <v>13154</v>
      </c>
      <c r="R304" s="1" t="s">
        <v>14198</v>
      </c>
      <c r="S304" s="1" t="s">
        <v>302</v>
      </c>
      <c r="T304" s="1"/>
      <c r="U304" s="1"/>
      <c r="V304" s="1" t="s">
        <v>14208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5357</v>
      </c>
      <c r="G305" s="1" t="s">
        <v>6971</v>
      </c>
      <c r="H305" s="1" t="s">
        <v>8484</v>
      </c>
      <c r="I305" s="1" t="s">
        <v>10140</v>
      </c>
      <c r="J305" s="1"/>
      <c r="K305" s="1" t="s">
        <v>11480</v>
      </c>
      <c r="L305" s="1" t="s">
        <v>303</v>
      </c>
      <c r="M305" s="1" t="s">
        <v>11783</v>
      </c>
      <c r="N305" s="1" t="s">
        <v>13152</v>
      </c>
      <c r="O305" s="1" t="s">
        <v>303</v>
      </c>
      <c r="P305" s="1" t="s">
        <v>13154</v>
      </c>
      <c r="Q305" s="1" t="s">
        <v>13154</v>
      </c>
      <c r="R305" s="1" t="s">
        <v>14198</v>
      </c>
      <c r="S305" s="1" t="s">
        <v>303</v>
      </c>
      <c r="T305" s="1"/>
      <c r="U305" s="1"/>
      <c r="V305" s="1" t="s">
        <v>14208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5358</v>
      </c>
      <c r="G306" s="1" t="s">
        <v>6972</v>
      </c>
      <c r="H306" s="1" t="s">
        <v>8466</v>
      </c>
      <c r="I306" s="1" t="s">
        <v>10141</v>
      </c>
      <c r="J306" s="1"/>
      <c r="K306" s="1" t="s">
        <v>11480</v>
      </c>
      <c r="L306" s="1" t="s">
        <v>304</v>
      </c>
      <c r="M306" s="1" t="s">
        <v>11784</v>
      </c>
      <c r="N306" s="1" t="s">
        <v>13152</v>
      </c>
      <c r="O306" s="1" t="s">
        <v>304</v>
      </c>
      <c r="P306" s="1" t="s">
        <v>13154</v>
      </c>
      <c r="Q306" s="1" t="s">
        <v>13154</v>
      </c>
      <c r="R306" s="1" t="s">
        <v>14198</v>
      </c>
      <c r="S306" s="1" t="s">
        <v>304</v>
      </c>
      <c r="T306" s="1"/>
      <c r="U306" s="1"/>
      <c r="V306" s="1" t="s">
        <v>14208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5359</v>
      </c>
      <c r="G307" s="1" t="s">
        <v>6973</v>
      </c>
      <c r="H307" s="1" t="s">
        <v>8586</v>
      </c>
      <c r="I307" s="1" t="s">
        <v>10142</v>
      </c>
      <c r="J307" s="1"/>
      <c r="K307" s="1" t="s">
        <v>11480</v>
      </c>
      <c r="L307" s="1" t="s">
        <v>305</v>
      </c>
      <c r="M307" s="1" t="s">
        <v>11785</v>
      </c>
      <c r="N307" s="1" t="s">
        <v>13152</v>
      </c>
      <c r="O307" s="1" t="s">
        <v>305</v>
      </c>
      <c r="P307" s="1" t="s">
        <v>13154</v>
      </c>
      <c r="Q307" s="1" t="s">
        <v>13154</v>
      </c>
      <c r="R307" s="1" t="s">
        <v>14198</v>
      </c>
      <c r="S307" s="1" t="s">
        <v>305</v>
      </c>
      <c r="T307" s="1"/>
      <c r="U307" s="1"/>
      <c r="V307" s="1" t="s">
        <v>14208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5360</v>
      </c>
      <c r="G308" s="1" t="s">
        <v>6974</v>
      </c>
      <c r="H308" s="1" t="s">
        <v>8587</v>
      </c>
      <c r="I308" s="1" t="s">
        <v>10143</v>
      </c>
      <c r="J308" s="1"/>
      <c r="K308" s="1" t="s">
        <v>11480</v>
      </c>
      <c r="L308" s="1" t="s">
        <v>306</v>
      </c>
      <c r="M308" s="1" t="s">
        <v>11786</v>
      </c>
      <c r="N308" s="1" t="s">
        <v>13152</v>
      </c>
      <c r="O308" s="1" t="s">
        <v>306</v>
      </c>
      <c r="P308" s="1" t="s">
        <v>13154</v>
      </c>
      <c r="Q308" s="1" t="s">
        <v>13154</v>
      </c>
      <c r="R308" s="1" t="s">
        <v>14198</v>
      </c>
      <c r="S308" s="1" t="s">
        <v>306</v>
      </c>
      <c r="T308" s="1"/>
      <c r="U308" s="1"/>
      <c r="V308" s="1" t="s">
        <v>14208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5361</v>
      </c>
      <c r="G309" s="1" t="s">
        <v>6975</v>
      </c>
      <c r="H309" s="1" t="s">
        <v>8588</v>
      </c>
      <c r="I309" s="1" t="s">
        <v>10144</v>
      </c>
      <c r="J309" s="1"/>
      <c r="K309" s="1" t="s">
        <v>11480</v>
      </c>
      <c r="L309" s="1" t="s">
        <v>307</v>
      </c>
      <c r="M309" s="1" t="s">
        <v>11787</v>
      </c>
      <c r="N309" s="1" t="s">
        <v>13152</v>
      </c>
      <c r="O309" s="1" t="s">
        <v>307</v>
      </c>
      <c r="P309" s="1" t="s">
        <v>13154</v>
      </c>
      <c r="Q309" s="1" t="s">
        <v>13154</v>
      </c>
      <c r="R309" s="1" t="s">
        <v>14198</v>
      </c>
      <c r="S309" s="1" t="s">
        <v>307</v>
      </c>
      <c r="T309" s="1"/>
      <c r="U309" s="1"/>
      <c r="V309" s="1" t="s">
        <v>14208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5362</v>
      </c>
      <c r="G310" s="1" t="s">
        <v>6976</v>
      </c>
      <c r="H310" s="1" t="s">
        <v>8589</v>
      </c>
      <c r="I310" s="1" t="s">
        <v>10145</v>
      </c>
      <c r="J310" s="1"/>
      <c r="K310" s="1" t="s">
        <v>11480</v>
      </c>
      <c r="L310" s="1" t="s">
        <v>308</v>
      </c>
      <c r="M310" s="1" t="s">
        <v>11788</v>
      </c>
      <c r="N310" s="1" t="s">
        <v>13152</v>
      </c>
      <c r="O310" s="1" t="s">
        <v>308</v>
      </c>
      <c r="P310" s="1" t="s">
        <v>13154</v>
      </c>
      <c r="Q310" s="1" t="s">
        <v>13154</v>
      </c>
      <c r="R310" s="1" t="s">
        <v>14198</v>
      </c>
      <c r="S310" s="1" t="s">
        <v>308</v>
      </c>
      <c r="T310" s="1"/>
      <c r="U310" s="1"/>
      <c r="V310" s="1" t="s">
        <v>14208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5363</v>
      </c>
      <c r="G311" s="1" t="s">
        <v>6977</v>
      </c>
      <c r="H311" s="1" t="s">
        <v>8574</v>
      </c>
      <c r="I311" s="1" t="s">
        <v>10146</v>
      </c>
      <c r="J311" s="1"/>
      <c r="K311" s="1" t="s">
        <v>11480</v>
      </c>
      <c r="L311" s="1" t="s">
        <v>309</v>
      </c>
      <c r="M311" s="1" t="s">
        <v>11789</v>
      </c>
      <c r="N311" s="1" t="s">
        <v>13152</v>
      </c>
      <c r="O311" s="1" t="s">
        <v>309</v>
      </c>
      <c r="P311" s="1" t="s">
        <v>13154</v>
      </c>
      <c r="Q311" s="1" t="s">
        <v>13154</v>
      </c>
      <c r="R311" s="1" t="s">
        <v>14198</v>
      </c>
      <c r="S311" s="1" t="s">
        <v>309</v>
      </c>
      <c r="T311" s="1"/>
      <c r="U311" s="1"/>
      <c r="V311" s="1" t="s">
        <v>14208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5364</v>
      </c>
      <c r="G312" s="1" t="s">
        <v>6978</v>
      </c>
      <c r="H312" s="1" t="s">
        <v>8590</v>
      </c>
      <c r="I312" s="1" t="s">
        <v>10147</v>
      </c>
      <c r="J312" s="1"/>
      <c r="K312" s="1" t="s">
        <v>11480</v>
      </c>
      <c r="L312" s="1" t="s">
        <v>310</v>
      </c>
      <c r="M312" s="1" t="s">
        <v>11790</v>
      </c>
      <c r="N312" s="1" t="s">
        <v>13152</v>
      </c>
      <c r="O312" s="1" t="s">
        <v>310</v>
      </c>
      <c r="P312" s="1" t="s">
        <v>13154</v>
      </c>
      <c r="Q312" s="1" t="s">
        <v>13154</v>
      </c>
      <c r="R312" s="1" t="s">
        <v>14198</v>
      </c>
      <c r="S312" s="1" t="s">
        <v>310</v>
      </c>
      <c r="T312" s="1"/>
      <c r="U312" s="1"/>
      <c r="V312" s="1" t="s">
        <v>14208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5365</v>
      </c>
      <c r="G313" s="1" t="s">
        <v>6979</v>
      </c>
      <c r="H313" s="1" t="s">
        <v>8591</v>
      </c>
      <c r="I313" s="1" t="s">
        <v>10148</v>
      </c>
      <c r="J313" s="1"/>
      <c r="K313" s="1" t="s">
        <v>11480</v>
      </c>
      <c r="L313" s="1" t="s">
        <v>311</v>
      </c>
      <c r="M313" s="1" t="s">
        <v>11791</v>
      </c>
      <c r="N313" s="1" t="s">
        <v>13152</v>
      </c>
      <c r="O313" s="1" t="s">
        <v>311</v>
      </c>
      <c r="P313" s="1" t="s">
        <v>13154</v>
      </c>
      <c r="Q313" s="1" t="s">
        <v>13154</v>
      </c>
      <c r="R313" s="1" t="s">
        <v>14198</v>
      </c>
      <c r="S313" s="1" t="s">
        <v>311</v>
      </c>
      <c r="T313" s="1"/>
      <c r="U313" s="1"/>
      <c r="V313" s="1" t="s">
        <v>14208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5366</v>
      </c>
      <c r="G314" s="1" t="s">
        <v>6980</v>
      </c>
      <c r="H314" s="1" t="s">
        <v>8592</v>
      </c>
      <c r="I314" s="1" t="s">
        <v>10149</v>
      </c>
      <c r="J314" s="1"/>
      <c r="K314" s="1" t="s">
        <v>11480</v>
      </c>
      <c r="L314" s="1" t="s">
        <v>312</v>
      </c>
      <c r="M314" s="1" t="s">
        <v>11792</v>
      </c>
      <c r="N314" s="1" t="s">
        <v>13152</v>
      </c>
      <c r="O314" s="1" t="s">
        <v>312</v>
      </c>
      <c r="P314" s="1" t="s">
        <v>13154</v>
      </c>
      <c r="Q314" s="1" t="s">
        <v>13154</v>
      </c>
      <c r="R314" s="1" t="s">
        <v>14198</v>
      </c>
      <c r="S314" s="1" t="s">
        <v>312</v>
      </c>
      <c r="T314" s="1"/>
      <c r="U314" s="1"/>
      <c r="V314" s="1" t="s">
        <v>14208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5367</v>
      </c>
      <c r="G315" s="1" t="s">
        <v>6981</v>
      </c>
      <c r="H315" s="1" t="s">
        <v>8490</v>
      </c>
      <c r="I315" s="1" t="s">
        <v>10150</v>
      </c>
      <c r="J315" s="1"/>
      <c r="K315" s="1" t="s">
        <v>11480</v>
      </c>
      <c r="L315" s="1" t="s">
        <v>313</v>
      </c>
      <c r="M315" s="1" t="s">
        <v>11793</v>
      </c>
      <c r="N315" s="1" t="s">
        <v>13152</v>
      </c>
      <c r="O315" s="1" t="s">
        <v>313</v>
      </c>
      <c r="P315" s="1" t="s">
        <v>13154</v>
      </c>
      <c r="Q315" s="1" t="s">
        <v>13154</v>
      </c>
      <c r="R315" s="1" t="s">
        <v>14198</v>
      </c>
      <c r="S315" s="1" t="s">
        <v>313</v>
      </c>
      <c r="T315" s="1"/>
      <c r="U315" s="1"/>
      <c r="V315" s="1" t="s">
        <v>14208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5368</v>
      </c>
      <c r="G316" s="1" t="s">
        <v>6982</v>
      </c>
      <c r="H316" s="1" t="s">
        <v>8593</v>
      </c>
      <c r="I316" s="1" t="s">
        <v>10151</v>
      </c>
      <c r="J316" s="1"/>
      <c r="K316" s="1" t="s">
        <v>11480</v>
      </c>
      <c r="L316" s="1" t="s">
        <v>314</v>
      </c>
      <c r="M316" s="1" t="s">
        <v>11794</v>
      </c>
      <c r="N316" s="1" t="s">
        <v>13152</v>
      </c>
      <c r="O316" s="1" t="s">
        <v>314</v>
      </c>
      <c r="P316" s="1" t="s">
        <v>13154</v>
      </c>
      <c r="Q316" s="1" t="s">
        <v>13154</v>
      </c>
      <c r="R316" s="1" t="s">
        <v>14198</v>
      </c>
      <c r="S316" s="1" t="s">
        <v>314</v>
      </c>
      <c r="T316" s="1"/>
      <c r="U316" s="1"/>
      <c r="V316" s="1" t="s">
        <v>14208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5369</v>
      </c>
      <c r="G317" s="1" t="s">
        <v>6983</v>
      </c>
      <c r="H317" s="1" t="s">
        <v>8594</v>
      </c>
      <c r="I317" s="1" t="s">
        <v>10152</v>
      </c>
      <c r="J317" s="1"/>
      <c r="K317" s="1" t="s">
        <v>11480</v>
      </c>
      <c r="L317" s="1" t="s">
        <v>315</v>
      </c>
      <c r="M317" s="1" t="s">
        <v>11795</v>
      </c>
      <c r="N317" s="1" t="s">
        <v>13152</v>
      </c>
      <c r="O317" s="1" t="s">
        <v>315</v>
      </c>
      <c r="P317" s="1" t="s">
        <v>13154</v>
      </c>
      <c r="Q317" s="1" t="s">
        <v>13154</v>
      </c>
      <c r="R317" s="1" t="s">
        <v>14198</v>
      </c>
      <c r="S317" s="1" t="s">
        <v>315</v>
      </c>
      <c r="T317" s="1"/>
      <c r="U317" s="1"/>
      <c r="V317" s="1" t="s">
        <v>14208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5370</v>
      </c>
      <c r="G318" s="1" t="s">
        <v>6984</v>
      </c>
      <c r="H318" s="1" t="s">
        <v>8595</v>
      </c>
      <c r="I318" s="1" t="s">
        <v>10153</v>
      </c>
      <c r="J318" s="1"/>
      <c r="K318" s="1" t="s">
        <v>11480</v>
      </c>
      <c r="L318" s="1" t="s">
        <v>316</v>
      </c>
      <c r="M318" s="1" t="s">
        <v>11796</v>
      </c>
      <c r="N318" s="1" t="s">
        <v>13152</v>
      </c>
      <c r="O318" s="1" t="s">
        <v>316</v>
      </c>
      <c r="P318" s="1" t="s">
        <v>13154</v>
      </c>
      <c r="Q318" s="1" t="s">
        <v>13154</v>
      </c>
      <c r="R318" s="1" t="s">
        <v>14198</v>
      </c>
      <c r="S318" s="1" t="s">
        <v>316</v>
      </c>
      <c r="T318" s="1"/>
      <c r="U318" s="1"/>
      <c r="V318" s="1" t="s">
        <v>14208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5371</v>
      </c>
      <c r="G319" s="1" t="s">
        <v>6985</v>
      </c>
      <c r="H319" s="1" t="s">
        <v>8596</v>
      </c>
      <c r="I319" s="1" t="s">
        <v>10154</v>
      </c>
      <c r="J319" s="1"/>
      <c r="K319" s="1" t="s">
        <v>11480</v>
      </c>
      <c r="L319" s="1" t="s">
        <v>317</v>
      </c>
      <c r="M319" s="1" t="s">
        <v>11797</v>
      </c>
      <c r="N319" s="1" t="s">
        <v>13152</v>
      </c>
      <c r="O319" s="1" t="s">
        <v>317</v>
      </c>
      <c r="P319" s="1" t="s">
        <v>13154</v>
      </c>
      <c r="Q319" s="1" t="s">
        <v>13154</v>
      </c>
      <c r="R319" s="1" t="s">
        <v>14198</v>
      </c>
      <c r="S319" s="1" t="s">
        <v>317</v>
      </c>
      <c r="T319" s="1"/>
      <c r="U319" s="1"/>
      <c r="V319" s="1" t="s">
        <v>14208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5372</v>
      </c>
      <c r="G320" s="1" t="s">
        <v>6986</v>
      </c>
      <c r="H320" s="1" t="s">
        <v>8597</v>
      </c>
      <c r="I320" s="1" t="s">
        <v>10155</v>
      </c>
      <c r="J320" s="1"/>
      <c r="K320" s="1" t="s">
        <v>11480</v>
      </c>
      <c r="L320" s="1" t="s">
        <v>318</v>
      </c>
      <c r="M320" s="1" t="s">
        <v>11798</v>
      </c>
      <c r="N320" s="1" t="s">
        <v>13152</v>
      </c>
      <c r="O320" s="1" t="s">
        <v>318</v>
      </c>
      <c r="P320" s="1" t="s">
        <v>13154</v>
      </c>
      <c r="Q320" s="1" t="s">
        <v>13154</v>
      </c>
      <c r="R320" s="1" t="s">
        <v>14198</v>
      </c>
      <c r="S320" s="1" t="s">
        <v>318</v>
      </c>
      <c r="T320" s="1"/>
      <c r="U320" s="1"/>
      <c r="V320" s="1" t="s">
        <v>14208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5373</v>
      </c>
      <c r="G321" s="1" t="s">
        <v>6987</v>
      </c>
      <c r="H321" s="1" t="s">
        <v>8574</v>
      </c>
      <c r="I321" s="1" t="s">
        <v>10156</v>
      </c>
      <c r="J321" s="1"/>
      <c r="K321" s="1" t="s">
        <v>11480</v>
      </c>
      <c r="L321" s="1" t="s">
        <v>319</v>
      </c>
      <c r="M321" s="1" t="s">
        <v>11799</v>
      </c>
      <c r="N321" s="1" t="s">
        <v>13152</v>
      </c>
      <c r="O321" s="1" t="s">
        <v>319</v>
      </c>
      <c r="P321" s="1" t="s">
        <v>13154</v>
      </c>
      <c r="Q321" s="1" t="s">
        <v>13154</v>
      </c>
      <c r="R321" s="1" t="s">
        <v>14198</v>
      </c>
      <c r="S321" s="1" t="s">
        <v>319</v>
      </c>
      <c r="T321" s="1"/>
      <c r="U321" s="1"/>
      <c r="V321" s="1" t="s">
        <v>14208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5374</v>
      </c>
      <c r="G322" s="1" t="s">
        <v>6988</v>
      </c>
      <c r="H322" s="1" t="s">
        <v>8598</v>
      </c>
      <c r="I322" s="1" t="s">
        <v>10157</v>
      </c>
      <c r="J322" s="1"/>
      <c r="K322" s="1" t="s">
        <v>11480</v>
      </c>
      <c r="L322" s="1" t="s">
        <v>320</v>
      </c>
      <c r="M322" s="1" t="s">
        <v>11800</v>
      </c>
      <c r="N322" s="1" t="s">
        <v>13152</v>
      </c>
      <c r="O322" s="1" t="s">
        <v>320</v>
      </c>
      <c r="P322" s="1" t="s">
        <v>13154</v>
      </c>
      <c r="Q322" s="1" t="s">
        <v>13154</v>
      </c>
      <c r="R322" s="1" t="s">
        <v>14198</v>
      </c>
      <c r="S322" s="1" t="s">
        <v>320</v>
      </c>
      <c r="T322" s="1"/>
      <c r="U322" s="1"/>
      <c r="V322" s="1" t="s">
        <v>14208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5375</v>
      </c>
      <c r="G323" s="1" t="s">
        <v>6989</v>
      </c>
      <c r="H323" s="1" t="s">
        <v>8580</v>
      </c>
      <c r="I323" s="1" t="s">
        <v>10158</v>
      </c>
      <c r="J323" s="1"/>
      <c r="K323" s="1" t="s">
        <v>11480</v>
      </c>
      <c r="L323" s="1" t="s">
        <v>321</v>
      </c>
      <c r="M323" s="1" t="s">
        <v>11801</v>
      </c>
      <c r="N323" s="1" t="s">
        <v>13152</v>
      </c>
      <c r="O323" s="1" t="s">
        <v>321</v>
      </c>
      <c r="P323" s="1" t="s">
        <v>13154</v>
      </c>
      <c r="Q323" s="1" t="s">
        <v>13154</v>
      </c>
      <c r="R323" s="1" t="s">
        <v>14198</v>
      </c>
      <c r="S323" s="1" t="s">
        <v>321</v>
      </c>
      <c r="T323" s="1"/>
      <c r="U323" s="1"/>
      <c r="V323" s="1" t="s">
        <v>14208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5376</v>
      </c>
      <c r="G324" s="1" t="s">
        <v>6990</v>
      </c>
      <c r="H324" s="1" t="s">
        <v>8599</v>
      </c>
      <c r="I324" s="1" t="s">
        <v>10159</v>
      </c>
      <c r="J324" s="1"/>
      <c r="K324" s="1" t="s">
        <v>11480</v>
      </c>
      <c r="L324" s="1" t="s">
        <v>322</v>
      </c>
      <c r="M324" s="1" t="s">
        <v>11802</v>
      </c>
      <c r="N324" s="1" t="s">
        <v>13152</v>
      </c>
      <c r="O324" s="1" t="s">
        <v>322</v>
      </c>
      <c r="P324" s="1" t="s">
        <v>13154</v>
      </c>
      <c r="Q324" s="1" t="s">
        <v>13154</v>
      </c>
      <c r="R324" s="1" t="s">
        <v>14198</v>
      </c>
      <c r="S324" s="1" t="s">
        <v>322</v>
      </c>
      <c r="T324" s="1"/>
      <c r="U324" s="1"/>
      <c r="V324" s="1" t="s">
        <v>14208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5377</v>
      </c>
      <c r="G325" s="1" t="s">
        <v>6991</v>
      </c>
      <c r="H325" s="1" t="s">
        <v>8543</v>
      </c>
      <c r="I325" s="1" t="s">
        <v>10160</v>
      </c>
      <c r="J325" s="1"/>
      <c r="K325" s="1" t="s">
        <v>11480</v>
      </c>
      <c r="L325" s="1" t="s">
        <v>323</v>
      </c>
      <c r="M325" s="1" t="s">
        <v>11803</v>
      </c>
      <c r="N325" s="1" t="s">
        <v>13152</v>
      </c>
      <c r="O325" s="1" t="s">
        <v>323</v>
      </c>
      <c r="P325" s="1" t="s">
        <v>13154</v>
      </c>
      <c r="Q325" s="1" t="s">
        <v>13154</v>
      </c>
      <c r="R325" s="1" t="s">
        <v>14198</v>
      </c>
      <c r="S325" s="1" t="s">
        <v>323</v>
      </c>
      <c r="T325" s="1"/>
      <c r="U325" s="1"/>
      <c r="V325" s="1" t="s">
        <v>14208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5378</v>
      </c>
      <c r="G326" s="1" t="s">
        <v>6992</v>
      </c>
      <c r="H326" s="1" t="s">
        <v>8600</v>
      </c>
      <c r="I326" s="1" t="s">
        <v>10161</v>
      </c>
      <c r="J326" s="1"/>
      <c r="K326" s="1" t="s">
        <v>11480</v>
      </c>
      <c r="L326" s="1" t="s">
        <v>324</v>
      </c>
      <c r="M326" s="1" t="s">
        <v>11804</v>
      </c>
      <c r="N326" s="1" t="s">
        <v>13152</v>
      </c>
      <c r="O326" s="1" t="s">
        <v>324</v>
      </c>
      <c r="P326" s="1" t="s">
        <v>13154</v>
      </c>
      <c r="Q326" s="1" t="s">
        <v>13154</v>
      </c>
      <c r="R326" s="1" t="s">
        <v>14198</v>
      </c>
      <c r="S326" s="1" t="s">
        <v>324</v>
      </c>
      <c r="T326" s="1"/>
      <c r="U326" s="1"/>
      <c r="V326" s="1" t="s">
        <v>14208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5379</v>
      </c>
      <c r="G327" s="1" t="s">
        <v>6993</v>
      </c>
      <c r="H327" s="1" t="s">
        <v>8601</v>
      </c>
      <c r="I327" s="1" t="s">
        <v>10162</v>
      </c>
      <c r="J327" s="1"/>
      <c r="K327" s="1" t="s">
        <v>11480</v>
      </c>
      <c r="L327" s="1" t="s">
        <v>325</v>
      </c>
      <c r="M327" s="1" t="s">
        <v>11805</v>
      </c>
      <c r="N327" s="1" t="s">
        <v>13152</v>
      </c>
      <c r="O327" s="1" t="s">
        <v>325</v>
      </c>
      <c r="P327" s="1" t="s">
        <v>13154</v>
      </c>
      <c r="Q327" s="1" t="s">
        <v>13154</v>
      </c>
      <c r="R327" s="1" t="s">
        <v>14198</v>
      </c>
      <c r="S327" s="1" t="s">
        <v>325</v>
      </c>
      <c r="T327" s="1"/>
      <c r="U327" s="1"/>
      <c r="V327" s="1" t="s">
        <v>14208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5380</v>
      </c>
      <c r="G328" s="1" t="s">
        <v>6994</v>
      </c>
      <c r="H328" s="1" t="s">
        <v>8602</v>
      </c>
      <c r="I328" s="1" t="s">
        <v>10163</v>
      </c>
      <c r="J328" s="1"/>
      <c r="K328" s="1" t="s">
        <v>11480</v>
      </c>
      <c r="L328" s="1" t="s">
        <v>326</v>
      </c>
      <c r="M328" s="1" t="s">
        <v>11806</v>
      </c>
      <c r="N328" s="1" t="s">
        <v>13152</v>
      </c>
      <c r="O328" s="1" t="s">
        <v>326</v>
      </c>
      <c r="P328" s="1" t="s">
        <v>13154</v>
      </c>
      <c r="Q328" s="1" t="s">
        <v>13154</v>
      </c>
      <c r="R328" s="1" t="s">
        <v>14198</v>
      </c>
      <c r="S328" s="1" t="s">
        <v>326</v>
      </c>
      <c r="T328" s="1"/>
      <c r="U328" s="1"/>
      <c r="V328" s="1" t="s">
        <v>14208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5381</v>
      </c>
      <c r="G329" s="1" t="s">
        <v>6995</v>
      </c>
      <c r="H329" s="1" t="s">
        <v>8491</v>
      </c>
      <c r="I329" s="1" t="s">
        <v>10164</v>
      </c>
      <c r="J329" s="1"/>
      <c r="K329" s="1" t="s">
        <v>11480</v>
      </c>
      <c r="L329" s="1" t="s">
        <v>327</v>
      </c>
      <c r="M329" s="1" t="s">
        <v>11807</v>
      </c>
      <c r="N329" s="1" t="s">
        <v>13152</v>
      </c>
      <c r="O329" s="1" t="s">
        <v>327</v>
      </c>
      <c r="P329" s="1" t="s">
        <v>13154</v>
      </c>
      <c r="Q329" s="1" t="s">
        <v>13154</v>
      </c>
      <c r="R329" s="1" t="s">
        <v>14198</v>
      </c>
      <c r="S329" s="1" t="s">
        <v>327</v>
      </c>
      <c r="T329" s="1"/>
      <c r="U329" s="1"/>
      <c r="V329" s="1" t="s">
        <v>14208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5382</v>
      </c>
      <c r="G330" s="1" t="s">
        <v>6996</v>
      </c>
      <c r="H330" s="1" t="s">
        <v>8603</v>
      </c>
      <c r="I330" s="1" t="s">
        <v>10165</v>
      </c>
      <c r="J330" s="1"/>
      <c r="K330" s="1" t="s">
        <v>11480</v>
      </c>
      <c r="L330" s="1" t="s">
        <v>328</v>
      </c>
      <c r="M330" s="1" t="s">
        <v>11808</v>
      </c>
      <c r="N330" s="1" t="s">
        <v>13152</v>
      </c>
      <c r="O330" s="1" t="s">
        <v>328</v>
      </c>
      <c r="P330" s="1" t="s">
        <v>13154</v>
      </c>
      <c r="Q330" s="1" t="s">
        <v>13154</v>
      </c>
      <c r="R330" s="1" t="s">
        <v>14198</v>
      </c>
      <c r="S330" s="1" t="s">
        <v>328</v>
      </c>
      <c r="T330" s="1"/>
      <c r="U330" s="1"/>
      <c r="V330" s="1" t="s">
        <v>14208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5383</v>
      </c>
      <c r="G331" s="1" t="s">
        <v>6997</v>
      </c>
      <c r="H331" s="1" t="s">
        <v>8604</v>
      </c>
      <c r="I331" s="1" t="s">
        <v>10166</v>
      </c>
      <c r="J331" s="1"/>
      <c r="K331" s="1" t="s">
        <v>11480</v>
      </c>
      <c r="L331" s="1" t="s">
        <v>329</v>
      </c>
      <c r="M331" s="1" t="s">
        <v>11809</v>
      </c>
      <c r="N331" s="1" t="s">
        <v>13152</v>
      </c>
      <c r="O331" s="1" t="s">
        <v>329</v>
      </c>
      <c r="P331" s="1" t="s">
        <v>13154</v>
      </c>
      <c r="Q331" s="1" t="s">
        <v>13154</v>
      </c>
      <c r="R331" s="1" t="s">
        <v>14198</v>
      </c>
      <c r="S331" s="1" t="s">
        <v>329</v>
      </c>
      <c r="T331" s="1"/>
      <c r="U331" s="1"/>
      <c r="V331" s="1" t="s">
        <v>14208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5384</v>
      </c>
      <c r="G332" s="1" t="s">
        <v>6998</v>
      </c>
      <c r="H332" s="1" t="s">
        <v>8605</v>
      </c>
      <c r="I332" s="1" t="s">
        <v>10167</v>
      </c>
      <c r="J332" s="1"/>
      <c r="K332" s="1" t="s">
        <v>11480</v>
      </c>
      <c r="L332" s="1" t="s">
        <v>330</v>
      </c>
      <c r="M332" s="1" t="s">
        <v>11810</v>
      </c>
      <c r="N332" s="1" t="s">
        <v>13152</v>
      </c>
      <c r="O332" s="1" t="s">
        <v>330</v>
      </c>
      <c r="P332" s="1" t="s">
        <v>13154</v>
      </c>
      <c r="Q332" s="1" t="s">
        <v>13154</v>
      </c>
      <c r="R332" s="1" t="s">
        <v>14198</v>
      </c>
      <c r="S332" s="1" t="s">
        <v>330</v>
      </c>
      <c r="T332" s="1"/>
      <c r="U332" s="1"/>
      <c r="V332" s="1" t="s">
        <v>14208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5385</v>
      </c>
      <c r="G333" s="1" t="s">
        <v>6999</v>
      </c>
      <c r="H333" s="1" t="s">
        <v>8606</v>
      </c>
      <c r="I333" s="1" t="s">
        <v>10168</v>
      </c>
      <c r="J333" s="1"/>
      <c r="K333" s="1" t="s">
        <v>11480</v>
      </c>
      <c r="L333" s="1" t="s">
        <v>331</v>
      </c>
      <c r="M333" s="1" t="s">
        <v>11811</v>
      </c>
      <c r="N333" s="1" t="s">
        <v>13152</v>
      </c>
      <c r="O333" s="1" t="s">
        <v>331</v>
      </c>
      <c r="P333" s="1" t="s">
        <v>13154</v>
      </c>
      <c r="Q333" s="1" t="s">
        <v>13154</v>
      </c>
      <c r="R333" s="1" t="s">
        <v>14198</v>
      </c>
      <c r="S333" s="1" t="s">
        <v>331</v>
      </c>
      <c r="T333" s="1"/>
      <c r="U333" s="1"/>
      <c r="V333" s="1" t="s">
        <v>14208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5386</v>
      </c>
      <c r="G334" s="1" t="s">
        <v>7000</v>
      </c>
      <c r="H334" s="1" t="s">
        <v>8607</v>
      </c>
      <c r="I334" s="1" t="s">
        <v>10169</v>
      </c>
      <c r="J334" s="1"/>
      <c r="K334" s="1" t="s">
        <v>11480</v>
      </c>
      <c r="L334" s="1" t="s">
        <v>332</v>
      </c>
      <c r="M334" s="1" t="s">
        <v>11812</v>
      </c>
      <c r="N334" s="1" t="s">
        <v>13152</v>
      </c>
      <c r="O334" s="1" t="s">
        <v>332</v>
      </c>
      <c r="P334" s="1" t="s">
        <v>13154</v>
      </c>
      <c r="Q334" s="1" t="s">
        <v>13154</v>
      </c>
      <c r="R334" s="1" t="s">
        <v>14198</v>
      </c>
      <c r="S334" s="1" t="s">
        <v>332</v>
      </c>
      <c r="T334" s="1"/>
      <c r="U334" s="1"/>
      <c r="V334" s="1" t="s">
        <v>14208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5387</v>
      </c>
      <c r="G335" s="1" t="s">
        <v>7001</v>
      </c>
      <c r="H335" s="1" t="s">
        <v>8608</v>
      </c>
      <c r="I335" s="1" t="s">
        <v>10170</v>
      </c>
      <c r="J335" s="1"/>
      <c r="K335" s="1" t="s">
        <v>11480</v>
      </c>
      <c r="L335" s="1" t="s">
        <v>333</v>
      </c>
      <c r="M335" s="1" t="s">
        <v>11813</v>
      </c>
      <c r="N335" s="1" t="s">
        <v>13152</v>
      </c>
      <c r="O335" s="1" t="s">
        <v>333</v>
      </c>
      <c r="P335" s="1" t="s">
        <v>13154</v>
      </c>
      <c r="Q335" s="1" t="s">
        <v>13154</v>
      </c>
      <c r="R335" s="1" t="s">
        <v>14198</v>
      </c>
      <c r="S335" s="1" t="s">
        <v>333</v>
      </c>
      <c r="T335" s="1"/>
      <c r="U335" s="1"/>
      <c r="V335" s="1" t="s">
        <v>14208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5388</v>
      </c>
      <c r="G336" s="1" t="s">
        <v>7002</v>
      </c>
      <c r="H336" s="1" t="s">
        <v>8609</v>
      </c>
      <c r="I336" s="1" t="s">
        <v>10171</v>
      </c>
      <c r="J336" s="1"/>
      <c r="K336" s="1" t="s">
        <v>11480</v>
      </c>
      <c r="L336" s="1" t="s">
        <v>334</v>
      </c>
      <c r="M336" s="1" t="s">
        <v>11814</v>
      </c>
      <c r="N336" s="1" t="s">
        <v>13152</v>
      </c>
      <c r="O336" s="1" t="s">
        <v>334</v>
      </c>
      <c r="P336" s="1" t="s">
        <v>13154</v>
      </c>
      <c r="Q336" s="1" t="s">
        <v>13154</v>
      </c>
      <c r="R336" s="1" t="s">
        <v>14198</v>
      </c>
      <c r="S336" s="1" t="s">
        <v>334</v>
      </c>
      <c r="T336" s="1"/>
      <c r="U336" s="1"/>
      <c r="V336" s="1" t="s">
        <v>14208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5389</v>
      </c>
      <c r="G337" s="1" t="s">
        <v>7003</v>
      </c>
      <c r="H337" s="1" t="s">
        <v>8403</v>
      </c>
      <c r="I337" s="1" t="s">
        <v>10172</v>
      </c>
      <c r="J337" s="1"/>
      <c r="K337" s="1" t="s">
        <v>11480</v>
      </c>
      <c r="L337" s="1" t="s">
        <v>335</v>
      </c>
      <c r="M337" s="1" t="s">
        <v>11815</v>
      </c>
      <c r="N337" s="1" t="s">
        <v>13152</v>
      </c>
      <c r="O337" s="1" t="s">
        <v>335</v>
      </c>
      <c r="P337" s="1" t="s">
        <v>13154</v>
      </c>
      <c r="Q337" s="1" t="s">
        <v>13154</v>
      </c>
      <c r="R337" s="1" t="s">
        <v>14198</v>
      </c>
      <c r="S337" s="1" t="s">
        <v>335</v>
      </c>
      <c r="T337" s="1"/>
      <c r="U337" s="1"/>
      <c r="V337" s="1" t="s">
        <v>14208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5390</v>
      </c>
      <c r="G338" s="1" t="s">
        <v>7004</v>
      </c>
      <c r="H338" s="1" t="s">
        <v>8610</v>
      </c>
      <c r="I338" s="1" t="s">
        <v>10173</v>
      </c>
      <c r="J338" s="1"/>
      <c r="K338" s="1" t="s">
        <v>11480</v>
      </c>
      <c r="L338" s="1" t="s">
        <v>336</v>
      </c>
      <c r="M338" s="1" t="s">
        <v>11816</v>
      </c>
      <c r="N338" s="1" t="s">
        <v>13152</v>
      </c>
      <c r="O338" s="1" t="s">
        <v>336</v>
      </c>
      <c r="P338" s="1" t="s">
        <v>13154</v>
      </c>
      <c r="Q338" s="1" t="s">
        <v>13154</v>
      </c>
      <c r="R338" s="1" t="s">
        <v>14198</v>
      </c>
      <c r="S338" s="1" t="s">
        <v>336</v>
      </c>
      <c r="T338" s="1"/>
      <c r="U338" s="1"/>
      <c r="V338" s="1" t="s">
        <v>14208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5391</v>
      </c>
      <c r="G339" s="1" t="s">
        <v>7005</v>
      </c>
      <c r="H339" s="1" t="s">
        <v>8388</v>
      </c>
      <c r="I339" s="1" t="s">
        <v>10174</v>
      </c>
      <c r="J339" s="1"/>
      <c r="K339" s="1" t="s">
        <v>11480</v>
      </c>
      <c r="L339" s="1" t="s">
        <v>337</v>
      </c>
      <c r="M339" s="1" t="s">
        <v>11817</v>
      </c>
      <c r="N339" s="1" t="s">
        <v>13152</v>
      </c>
      <c r="O339" s="1" t="s">
        <v>337</v>
      </c>
      <c r="P339" s="1" t="s">
        <v>13154</v>
      </c>
      <c r="Q339" s="1" t="s">
        <v>13154</v>
      </c>
      <c r="R339" s="1" t="s">
        <v>14198</v>
      </c>
      <c r="S339" s="1" t="s">
        <v>337</v>
      </c>
      <c r="T339" s="1"/>
      <c r="U339" s="1"/>
      <c r="V339" s="1" t="s">
        <v>14208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5392</v>
      </c>
      <c r="G340" s="1" t="s">
        <v>7006</v>
      </c>
      <c r="H340" s="1" t="s">
        <v>8396</v>
      </c>
      <c r="I340" s="1" t="s">
        <v>10175</v>
      </c>
      <c r="J340" s="1"/>
      <c r="K340" s="1" t="s">
        <v>11480</v>
      </c>
      <c r="L340" s="1" t="s">
        <v>338</v>
      </c>
      <c r="M340" s="1" t="s">
        <v>11818</v>
      </c>
      <c r="N340" s="1" t="s">
        <v>13152</v>
      </c>
      <c r="O340" s="1" t="s">
        <v>338</v>
      </c>
      <c r="P340" s="1" t="s">
        <v>13154</v>
      </c>
      <c r="Q340" s="1" t="s">
        <v>13154</v>
      </c>
      <c r="R340" s="1" t="s">
        <v>14198</v>
      </c>
      <c r="S340" s="1" t="s">
        <v>338</v>
      </c>
      <c r="T340" s="1"/>
      <c r="U340" s="1"/>
      <c r="V340" s="1" t="s">
        <v>14208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5393</v>
      </c>
      <c r="G341" s="1" t="s">
        <v>7007</v>
      </c>
      <c r="H341" s="1" t="s">
        <v>8587</v>
      </c>
      <c r="I341" s="1" t="s">
        <v>10176</v>
      </c>
      <c r="J341" s="1"/>
      <c r="K341" s="1" t="s">
        <v>11480</v>
      </c>
      <c r="L341" s="1" t="s">
        <v>339</v>
      </c>
      <c r="M341" s="1" t="s">
        <v>11819</v>
      </c>
      <c r="N341" s="1" t="s">
        <v>13152</v>
      </c>
      <c r="O341" s="1" t="s">
        <v>339</v>
      </c>
      <c r="P341" s="1" t="s">
        <v>13154</v>
      </c>
      <c r="Q341" s="1" t="s">
        <v>13154</v>
      </c>
      <c r="R341" s="1" t="s">
        <v>14198</v>
      </c>
      <c r="S341" s="1" t="s">
        <v>339</v>
      </c>
      <c r="T341" s="1"/>
      <c r="U341" s="1"/>
      <c r="V341" s="1" t="s">
        <v>14208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5394</v>
      </c>
      <c r="G342" s="1" t="s">
        <v>7008</v>
      </c>
      <c r="H342" s="1" t="s">
        <v>8611</v>
      </c>
      <c r="I342" s="1" t="s">
        <v>10177</v>
      </c>
      <c r="J342" s="1"/>
      <c r="K342" s="1" t="s">
        <v>11480</v>
      </c>
      <c r="L342" s="1" t="s">
        <v>340</v>
      </c>
      <c r="M342" s="1" t="s">
        <v>11820</v>
      </c>
      <c r="N342" s="1" t="s">
        <v>13152</v>
      </c>
      <c r="O342" s="1" t="s">
        <v>340</v>
      </c>
      <c r="P342" s="1" t="s">
        <v>13154</v>
      </c>
      <c r="Q342" s="1" t="s">
        <v>13154</v>
      </c>
      <c r="R342" s="1" t="s">
        <v>14198</v>
      </c>
      <c r="S342" s="1" t="s">
        <v>340</v>
      </c>
      <c r="T342" s="1"/>
      <c r="U342" s="1"/>
      <c r="V342" s="1" t="s">
        <v>14208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5395</v>
      </c>
      <c r="G343" s="1" t="s">
        <v>7009</v>
      </c>
      <c r="H343" s="1" t="s">
        <v>8612</v>
      </c>
      <c r="I343" s="1" t="s">
        <v>10178</v>
      </c>
      <c r="J343" s="1"/>
      <c r="K343" s="1" t="s">
        <v>11480</v>
      </c>
      <c r="L343" s="1" t="s">
        <v>341</v>
      </c>
      <c r="M343" s="1" t="s">
        <v>11821</v>
      </c>
      <c r="N343" s="1" t="s">
        <v>13152</v>
      </c>
      <c r="O343" s="1" t="s">
        <v>341</v>
      </c>
      <c r="P343" s="1" t="s">
        <v>13154</v>
      </c>
      <c r="Q343" s="1" t="s">
        <v>13154</v>
      </c>
      <c r="R343" s="1" t="s">
        <v>14198</v>
      </c>
      <c r="S343" s="1" t="s">
        <v>341</v>
      </c>
      <c r="T343" s="1"/>
      <c r="U343" s="1"/>
      <c r="V343" s="1" t="s">
        <v>14208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5396</v>
      </c>
      <c r="G344" s="1" t="s">
        <v>7010</v>
      </c>
      <c r="H344" s="1" t="s">
        <v>8452</v>
      </c>
      <c r="I344" s="1" t="s">
        <v>10179</v>
      </c>
      <c r="J344" s="1"/>
      <c r="K344" s="1" t="s">
        <v>11480</v>
      </c>
      <c r="L344" s="1" t="s">
        <v>342</v>
      </c>
      <c r="M344" s="1" t="s">
        <v>11822</v>
      </c>
      <c r="N344" s="1" t="s">
        <v>13152</v>
      </c>
      <c r="O344" s="1" t="s">
        <v>342</v>
      </c>
      <c r="P344" s="1" t="s">
        <v>13154</v>
      </c>
      <c r="Q344" s="1" t="s">
        <v>13154</v>
      </c>
      <c r="R344" s="1" t="s">
        <v>14198</v>
      </c>
      <c r="S344" s="1" t="s">
        <v>342</v>
      </c>
      <c r="T344" s="1"/>
      <c r="U344" s="1"/>
      <c r="V344" s="1" t="s">
        <v>14208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5397</v>
      </c>
      <c r="G345" s="1" t="s">
        <v>7011</v>
      </c>
      <c r="H345" s="1" t="s">
        <v>8613</v>
      </c>
      <c r="I345" s="1" t="s">
        <v>10180</v>
      </c>
      <c r="J345" s="1"/>
      <c r="K345" s="1" t="s">
        <v>11480</v>
      </c>
      <c r="L345" s="1" t="s">
        <v>343</v>
      </c>
      <c r="M345" s="1" t="s">
        <v>11823</v>
      </c>
      <c r="N345" s="1" t="s">
        <v>13152</v>
      </c>
      <c r="O345" s="1" t="s">
        <v>343</v>
      </c>
      <c r="P345" s="1" t="s">
        <v>13154</v>
      </c>
      <c r="Q345" s="1" t="s">
        <v>13154</v>
      </c>
      <c r="R345" s="1" t="s">
        <v>14198</v>
      </c>
      <c r="S345" s="1" t="s">
        <v>343</v>
      </c>
      <c r="T345" s="1"/>
      <c r="U345" s="1"/>
      <c r="V345" s="1" t="s">
        <v>14208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5398</v>
      </c>
      <c r="G346" s="1" t="s">
        <v>7012</v>
      </c>
      <c r="H346" s="1" t="s">
        <v>8614</v>
      </c>
      <c r="I346" s="1" t="s">
        <v>10181</v>
      </c>
      <c r="J346" s="1"/>
      <c r="K346" s="1" t="s">
        <v>11480</v>
      </c>
      <c r="L346" s="1" t="s">
        <v>344</v>
      </c>
      <c r="M346" s="1" t="s">
        <v>11824</v>
      </c>
      <c r="N346" s="1" t="s">
        <v>13152</v>
      </c>
      <c r="O346" s="1" t="s">
        <v>344</v>
      </c>
      <c r="P346" s="1" t="s">
        <v>13154</v>
      </c>
      <c r="Q346" s="1" t="s">
        <v>13154</v>
      </c>
      <c r="R346" s="1" t="s">
        <v>14198</v>
      </c>
      <c r="S346" s="1" t="s">
        <v>344</v>
      </c>
      <c r="T346" s="1"/>
      <c r="U346" s="1"/>
      <c r="V346" s="1" t="s">
        <v>14208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5399</v>
      </c>
      <c r="G347" s="1" t="s">
        <v>7013</v>
      </c>
      <c r="H347" s="1" t="s">
        <v>8615</v>
      </c>
      <c r="I347" s="1" t="s">
        <v>10182</v>
      </c>
      <c r="J347" s="1"/>
      <c r="K347" s="1" t="s">
        <v>11480</v>
      </c>
      <c r="L347" s="1" t="s">
        <v>345</v>
      </c>
      <c r="M347" s="1" t="s">
        <v>11825</v>
      </c>
      <c r="N347" s="1" t="s">
        <v>13152</v>
      </c>
      <c r="O347" s="1" t="s">
        <v>345</v>
      </c>
      <c r="P347" s="1" t="s">
        <v>13154</v>
      </c>
      <c r="Q347" s="1" t="s">
        <v>13154</v>
      </c>
      <c r="R347" s="1" t="s">
        <v>14198</v>
      </c>
      <c r="S347" s="1" t="s">
        <v>345</v>
      </c>
      <c r="T347" s="1"/>
      <c r="U347" s="1"/>
      <c r="V347" s="1" t="s">
        <v>14208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5400</v>
      </c>
      <c r="G348" s="1" t="s">
        <v>7014</v>
      </c>
      <c r="H348" s="1" t="s">
        <v>8616</v>
      </c>
      <c r="I348" s="1" t="s">
        <v>10183</v>
      </c>
      <c r="J348" s="1"/>
      <c r="K348" s="1" t="s">
        <v>11480</v>
      </c>
      <c r="L348" s="1" t="s">
        <v>346</v>
      </c>
      <c r="M348" s="1" t="s">
        <v>11826</v>
      </c>
      <c r="N348" s="1" t="s">
        <v>13152</v>
      </c>
      <c r="O348" s="1" t="s">
        <v>346</v>
      </c>
      <c r="P348" s="1" t="s">
        <v>13154</v>
      </c>
      <c r="Q348" s="1" t="s">
        <v>13154</v>
      </c>
      <c r="R348" s="1" t="s">
        <v>14198</v>
      </c>
      <c r="S348" s="1" t="s">
        <v>346</v>
      </c>
      <c r="T348" s="1"/>
      <c r="U348" s="1"/>
      <c r="V348" s="1" t="s">
        <v>14208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5401</v>
      </c>
      <c r="G349" s="1" t="s">
        <v>7015</v>
      </c>
      <c r="H349" s="1" t="s">
        <v>8617</v>
      </c>
      <c r="I349" s="1" t="s">
        <v>10184</v>
      </c>
      <c r="J349" s="1"/>
      <c r="K349" s="1" t="s">
        <v>11480</v>
      </c>
      <c r="L349" s="1" t="s">
        <v>347</v>
      </c>
      <c r="M349" s="1" t="s">
        <v>11827</v>
      </c>
      <c r="N349" s="1" t="s">
        <v>13152</v>
      </c>
      <c r="O349" s="1" t="s">
        <v>347</v>
      </c>
      <c r="P349" s="1" t="s">
        <v>13154</v>
      </c>
      <c r="Q349" s="1" t="s">
        <v>13154</v>
      </c>
      <c r="R349" s="1" t="s">
        <v>14198</v>
      </c>
      <c r="S349" s="1" t="s">
        <v>347</v>
      </c>
      <c r="T349" s="1"/>
      <c r="U349" s="1"/>
      <c r="V349" s="1" t="s">
        <v>14208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3735</v>
      </c>
      <c r="G350" s="1" t="s">
        <v>7016</v>
      </c>
      <c r="H350" s="1" t="s">
        <v>8618</v>
      </c>
      <c r="I350" s="1" t="s">
        <v>10185</v>
      </c>
      <c r="J350" s="1"/>
      <c r="K350" s="1" t="s">
        <v>11480</v>
      </c>
      <c r="L350" s="1" t="s">
        <v>348</v>
      </c>
      <c r="M350" s="1" t="s">
        <v>11828</v>
      </c>
      <c r="N350" s="1" t="s">
        <v>13152</v>
      </c>
      <c r="O350" s="1" t="s">
        <v>348</v>
      </c>
      <c r="P350" s="1" t="s">
        <v>13154</v>
      </c>
      <c r="Q350" s="1" t="s">
        <v>13154</v>
      </c>
      <c r="R350" s="1" t="s">
        <v>14198</v>
      </c>
      <c r="S350" s="1" t="s">
        <v>348</v>
      </c>
      <c r="T350" s="1"/>
      <c r="U350" s="1"/>
      <c r="V350" s="1" t="s">
        <v>14208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5402</v>
      </c>
      <c r="G351" s="1" t="s">
        <v>7017</v>
      </c>
      <c r="H351" s="1" t="s">
        <v>8619</v>
      </c>
      <c r="I351" s="1" t="s">
        <v>10186</v>
      </c>
      <c r="J351" s="1"/>
      <c r="K351" s="1" t="s">
        <v>11480</v>
      </c>
      <c r="L351" s="1" t="s">
        <v>349</v>
      </c>
      <c r="M351" s="1" t="s">
        <v>11829</v>
      </c>
      <c r="N351" s="1" t="s">
        <v>13152</v>
      </c>
      <c r="O351" s="1" t="s">
        <v>349</v>
      </c>
      <c r="P351" s="1" t="s">
        <v>13154</v>
      </c>
      <c r="Q351" s="1" t="s">
        <v>13154</v>
      </c>
      <c r="R351" s="1" t="s">
        <v>14198</v>
      </c>
      <c r="S351" s="1" t="s">
        <v>349</v>
      </c>
      <c r="T351" s="1"/>
      <c r="U351" s="1"/>
      <c r="V351" s="1" t="s">
        <v>14208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5403</v>
      </c>
      <c r="G352" s="1" t="s">
        <v>7018</v>
      </c>
      <c r="H352" s="1" t="s">
        <v>8620</v>
      </c>
      <c r="I352" s="1" t="s">
        <v>10187</v>
      </c>
      <c r="J352" s="1"/>
      <c r="K352" s="1" t="s">
        <v>11480</v>
      </c>
      <c r="L352" s="1" t="s">
        <v>350</v>
      </c>
      <c r="M352" s="1" t="s">
        <v>11830</v>
      </c>
      <c r="N352" s="1" t="s">
        <v>13152</v>
      </c>
      <c r="O352" s="1" t="s">
        <v>350</v>
      </c>
      <c r="P352" s="1" t="s">
        <v>13154</v>
      </c>
      <c r="Q352" s="1" t="s">
        <v>13154</v>
      </c>
      <c r="R352" s="1" t="s">
        <v>14198</v>
      </c>
      <c r="S352" s="1" t="s">
        <v>350</v>
      </c>
      <c r="T352" s="1"/>
      <c r="U352" s="1"/>
      <c r="V352" s="1" t="s">
        <v>14208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5404</v>
      </c>
      <c r="G353" s="1" t="s">
        <v>7019</v>
      </c>
      <c r="H353" s="1" t="s">
        <v>8621</v>
      </c>
      <c r="I353" s="1" t="s">
        <v>10188</v>
      </c>
      <c r="J353" s="1"/>
      <c r="K353" s="1" t="s">
        <v>11480</v>
      </c>
      <c r="L353" s="1" t="s">
        <v>351</v>
      </c>
      <c r="M353" s="1" t="s">
        <v>11831</v>
      </c>
      <c r="N353" s="1" t="s">
        <v>13152</v>
      </c>
      <c r="O353" s="1" t="s">
        <v>351</v>
      </c>
      <c r="P353" s="1" t="s">
        <v>13154</v>
      </c>
      <c r="Q353" s="1" t="s">
        <v>13154</v>
      </c>
      <c r="R353" s="1" t="s">
        <v>14198</v>
      </c>
      <c r="S353" s="1" t="s">
        <v>351</v>
      </c>
      <c r="T353" s="1"/>
      <c r="U353" s="1"/>
      <c r="V353" s="1" t="s">
        <v>14208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5405</v>
      </c>
      <c r="G354" s="1" t="s">
        <v>7020</v>
      </c>
      <c r="H354" s="1" t="s">
        <v>8622</v>
      </c>
      <c r="I354" s="1" t="s">
        <v>10189</v>
      </c>
      <c r="J354" s="1"/>
      <c r="K354" s="1" t="s">
        <v>11480</v>
      </c>
      <c r="L354" s="1" t="s">
        <v>352</v>
      </c>
      <c r="M354" s="1" t="s">
        <v>11832</v>
      </c>
      <c r="N354" s="1" t="s">
        <v>13152</v>
      </c>
      <c r="O354" s="1" t="s">
        <v>352</v>
      </c>
      <c r="P354" s="1" t="s">
        <v>13154</v>
      </c>
      <c r="Q354" s="1" t="s">
        <v>13154</v>
      </c>
      <c r="R354" s="1" t="s">
        <v>14198</v>
      </c>
      <c r="S354" s="1" t="s">
        <v>352</v>
      </c>
      <c r="T354" s="1"/>
      <c r="U354" s="1"/>
      <c r="V354" s="1" t="s">
        <v>14208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5406</v>
      </c>
      <c r="G355" s="1" t="s">
        <v>7021</v>
      </c>
      <c r="H355" s="1" t="s">
        <v>8623</v>
      </c>
      <c r="I355" s="1" t="s">
        <v>10190</v>
      </c>
      <c r="J355" s="1"/>
      <c r="K355" s="1" t="s">
        <v>11480</v>
      </c>
      <c r="L355" s="1" t="s">
        <v>353</v>
      </c>
      <c r="M355" s="1" t="s">
        <v>11833</v>
      </c>
      <c r="N355" s="1" t="s">
        <v>13152</v>
      </c>
      <c r="O355" s="1" t="s">
        <v>353</v>
      </c>
      <c r="P355" s="1" t="s">
        <v>13154</v>
      </c>
      <c r="Q355" s="1" t="s">
        <v>13154</v>
      </c>
      <c r="R355" s="1" t="s">
        <v>14198</v>
      </c>
      <c r="S355" s="1" t="s">
        <v>353</v>
      </c>
      <c r="T355" s="1"/>
      <c r="U355" s="1"/>
      <c r="V355" s="1" t="s">
        <v>14208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5407</v>
      </c>
      <c r="G356" s="1" t="s">
        <v>3741</v>
      </c>
      <c r="H356" s="1" t="s">
        <v>8624</v>
      </c>
      <c r="I356" s="1" t="s">
        <v>10191</v>
      </c>
      <c r="J356" s="1"/>
      <c r="K356" s="1" t="s">
        <v>11480</v>
      </c>
      <c r="L356" s="1" t="s">
        <v>354</v>
      </c>
      <c r="M356" s="1" t="s">
        <v>11834</v>
      </c>
      <c r="N356" s="1" t="s">
        <v>13152</v>
      </c>
      <c r="O356" s="1" t="s">
        <v>354</v>
      </c>
      <c r="P356" s="1" t="s">
        <v>13154</v>
      </c>
      <c r="Q356" s="1" t="s">
        <v>13154</v>
      </c>
      <c r="R356" s="1" t="s">
        <v>14198</v>
      </c>
      <c r="S356" s="1" t="s">
        <v>354</v>
      </c>
      <c r="T356" s="1"/>
      <c r="U356" s="1"/>
      <c r="V356" s="1" t="s">
        <v>14208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5408</v>
      </c>
      <c r="G357" s="1" t="s">
        <v>7022</v>
      </c>
      <c r="H357" s="1" t="s">
        <v>8625</v>
      </c>
      <c r="I357" s="1" t="s">
        <v>10192</v>
      </c>
      <c r="J357" s="1"/>
      <c r="K357" s="1" t="s">
        <v>11480</v>
      </c>
      <c r="L357" s="1" t="s">
        <v>355</v>
      </c>
      <c r="M357" s="1" t="s">
        <v>11835</v>
      </c>
      <c r="N357" s="1" t="s">
        <v>13152</v>
      </c>
      <c r="O357" s="1" t="s">
        <v>355</v>
      </c>
      <c r="P357" s="1" t="s">
        <v>13154</v>
      </c>
      <c r="Q357" s="1" t="s">
        <v>13154</v>
      </c>
      <c r="R357" s="1" t="s">
        <v>14198</v>
      </c>
      <c r="S357" s="1" t="s">
        <v>355</v>
      </c>
      <c r="T357" s="1"/>
      <c r="U357" s="1"/>
      <c r="V357" s="1" t="s">
        <v>14208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5409</v>
      </c>
      <c r="G358" s="1" t="s">
        <v>7023</v>
      </c>
      <c r="H358" s="1" t="s">
        <v>8615</v>
      </c>
      <c r="I358" s="1" t="s">
        <v>10193</v>
      </c>
      <c r="J358" s="1"/>
      <c r="K358" s="1" t="s">
        <v>11480</v>
      </c>
      <c r="L358" s="1" t="s">
        <v>356</v>
      </c>
      <c r="M358" s="1" t="s">
        <v>11836</v>
      </c>
      <c r="N358" s="1" t="s">
        <v>13152</v>
      </c>
      <c r="O358" s="1" t="s">
        <v>356</v>
      </c>
      <c r="P358" s="1" t="s">
        <v>13155</v>
      </c>
      <c r="Q358" s="1" t="s">
        <v>13163</v>
      </c>
      <c r="R358" s="1" t="s">
        <v>14198</v>
      </c>
      <c r="S358" s="1" t="s">
        <v>356</v>
      </c>
      <c r="T358" s="1" t="s">
        <v>14200</v>
      </c>
      <c r="U358" s="1"/>
      <c r="V358" s="1" t="s">
        <v>14208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5410</v>
      </c>
      <c r="G359" s="1" t="s">
        <v>7024</v>
      </c>
      <c r="H359" s="1" t="s">
        <v>8626</v>
      </c>
      <c r="I359" s="1" t="s">
        <v>10194</v>
      </c>
      <c r="J359" s="1"/>
      <c r="K359" s="1" t="s">
        <v>11480</v>
      </c>
      <c r="L359" s="1" t="s">
        <v>357</v>
      </c>
      <c r="M359" s="1" t="s">
        <v>11837</v>
      </c>
      <c r="N359" s="1" t="s">
        <v>13152</v>
      </c>
      <c r="O359" s="1" t="s">
        <v>357</v>
      </c>
      <c r="P359" s="1" t="s">
        <v>13155</v>
      </c>
      <c r="Q359" s="1" t="s">
        <v>13164</v>
      </c>
      <c r="R359" s="1" t="s">
        <v>14198</v>
      </c>
      <c r="S359" s="1" t="s">
        <v>357</v>
      </c>
      <c r="T359" s="1"/>
      <c r="U359" s="1"/>
      <c r="V359" s="1" t="s">
        <v>14208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3745</v>
      </c>
      <c r="G360" s="1" t="s">
        <v>7025</v>
      </c>
      <c r="H360" s="1" t="s">
        <v>8627</v>
      </c>
      <c r="I360" s="1" t="s">
        <v>10195</v>
      </c>
      <c r="J360" s="1"/>
      <c r="K360" s="1" t="s">
        <v>11480</v>
      </c>
      <c r="L360" s="1" t="s">
        <v>358</v>
      </c>
      <c r="M360" s="1" t="s">
        <v>11838</v>
      </c>
      <c r="N360" s="1" t="s">
        <v>13152</v>
      </c>
      <c r="O360" s="1" t="s">
        <v>358</v>
      </c>
      <c r="P360" s="1" t="s">
        <v>13155</v>
      </c>
      <c r="Q360" s="1" t="s">
        <v>13165</v>
      </c>
      <c r="R360" s="1" t="s">
        <v>14198</v>
      </c>
      <c r="S360" s="1" t="s">
        <v>358</v>
      </c>
      <c r="T360" s="1"/>
      <c r="U360" s="1"/>
      <c r="V360" s="1" t="s">
        <v>14208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5411</v>
      </c>
      <c r="G361" s="1" t="s">
        <v>7026</v>
      </c>
      <c r="H361" s="1" t="s">
        <v>8628</v>
      </c>
      <c r="I361" s="1" t="s">
        <v>10196</v>
      </c>
      <c r="J361" s="1"/>
      <c r="K361" s="1" t="s">
        <v>11480</v>
      </c>
      <c r="L361" s="1" t="s">
        <v>359</v>
      </c>
      <c r="M361" s="1" t="s">
        <v>11839</v>
      </c>
      <c r="N361" s="1" t="s">
        <v>13152</v>
      </c>
      <c r="O361" s="1" t="s">
        <v>359</v>
      </c>
      <c r="P361" s="1" t="s">
        <v>13155</v>
      </c>
      <c r="Q361" s="1" t="s">
        <v>13166</v>
      </c>
      <c r="R361" s="1" t="s">
        <v>14198</v>
      </c>
      <c r="S361" s="1" t="s">
        <v>359</v>
      </c>
      <c r="T361" s="1"/>
      <c r="U361" s="1"/>
      <c r="V361" s="1" t="s">
        <v>14208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5412</v>
      </c>
      <c r="G362" s="1" t="s">
        <v>7027</v>
      </c>
      <c r="H362" s="1" t="s">
        <v>8629</v>
      </c>
      <c r="I362" s="1" t="s">
        <v>10197</v>
      </c>
      <c r="J362" s="1"/>
      <c r="K362" s="1" t="s">
        <v>11480</v>
      </c>
      <c r="L362" s="1" t="s">
        <v>360</v>
      </c>
      <c r="M362" s="1" t="s">
        <v>11840</v>
      </c>
      <c r="N362" s="1" t="s">
        <v>13152</v>
      </c>
      <c r="O362" s="1" t="s">
        <v>360</v>
      </c>
      <c r="P362" s="1" t="s">
        <v>13155</v>
      </c>
      <c r="Q362" s="1" t="s">
        <v>13167</v>
      </c>
      <c r="R362" s="1" t="s">
        <v>14198</v>
      </c>
      <c r="S362" s="1" t="s">
        <v>360</v>
      </c>
      <c r="T362" s="1"/>
      <c r="U362" s="1"/>
      <c r="V362" s="1" t="s">
        <v>14208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5413</v>
      </c>
      <c r="G363" s="1" t="s">
        <v>7028</v>
      </c>
      <c r="H363" s="1" t="s">
        <v>8630</v>
      </c>
      <c r="I363" s="1" t="s">
        <v>10198</v>
      </c>
      <c r="J363" s="1"/>
      <c r="K363" s="1" t="s">
        <v>11480</v>
      </c>
      <c r="L363" s="1" t="s">
        <v>361</v>
      </c>
      <c r="M363" s="1" t="s">
        <v>11841</v>
      </c>
      <c r="N363" s="1" t="s">
        <v>13152</v>
      </c>
      <c r="O363" s="1" t="s">
        <v>361</v>
      </c>
      <c r="P363" s="1" t="s">
        <v>13155</v>
      </c>
      <c r="Q363" s="1" t="s">
        <v>13168</v>
      </c>
      <c r="R363" s="1" t="s">
        <v>14198</v>
      </c>
      <c r="S363" s="1" t="s">
        <v>361</v>
      </c>
      <c r="T363" s="1"/>
      <c r="U363" s="1"/>
      <c r="V363" s="1" t="s">
        <v>14208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5414</v>
      </c>
      <c r="G364" s="1" t="s">
        <v>7029</v>
      </c>
      <c r="H364" s="1" t="s">
        <v>8631</v>
      </c>
      <c r="I364" s="1" t="s">
        <v>10199</v>
      </c>
      <c r="J364" s="1"/>
      <c r="K364" s="1" t="s">
        <v>11480</v>
      </c>
      <c r="L364" s="1" t="s">
        <v>362</v>
      </c>
      <c r="M364" s="1" t="s">
        <v>11842</v>
      </c>
      <c r="N364" s="1" t="s">
        <v>13152</v>
      </c>
      <c r="O364" s="1" t="s">
        <v>362</v>
      </c>
      <c r="P364" s="1" t="s">
        <v>13155</v>
      </c>
      <c r="Q364" s="1" t="s">
        <v>13169</v>
      </c>
      <c r="R364" s="1" t="s">
        <v>14198</v>
      </c>
      <c r="S364" s="1" t="s">
        <v>362</v>
      </c>
      <c r="T364" s="1"/>
      <c r="U364" s="1"/>
      <c r="V364" s="1" t="s">
        <v>14208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5415</v>
      </c>
      <c r="G365" s="1" t="s">
        <v>7030</v>
      </c>
      <c r="H365" s="1" t="s">
        <v>8632</v>
      </c>
      <c r="I365" s="1" t="s">
        <v>10200</v>
      </c>
      <c r="J365" s="1"/>
      <c r="K365" s="1" t="s">
        <v>11480</v>
      </c>
      <c r="L365" s="1" t="s">
        <v>363</v>
      </c>
      <c r="M365" s="1" t="s">
        <v>11843</v>
      </c>
      <c r="N365" s="1" t="s">
        <v>13152</v>
      </c>
      <c r="O365" s="1" t="s">
        <v>363</v>
      </c>
      <c r="P365" s="1" t="s">
        <v>13155</v>
      </c>
      <c r="Q365" s="1" t="s">
        <v>13170</v>
      </c>
      <c r="R365" s="1" t="s">
        <v>14198</v>
      </c>
      <c r="S365" s="1" t="s">
        <v>363</v>
      </c>
      <c r="T365" s="1"/>
      <c r="U365" s="1"/>
      <c r="V365" s="1" t="s">
        <v>14208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5416</v>
      </c>
      <c r="G366" s="1" t="s">
        <v>7031</v>
      </c>
      <c r="H366" s="1" t="s">
        <v>8633</v>
      </c>
      <c r="I366" s="1" t="s">
        <v>10201</v>
      </c>
      <c r="J366" s="1"/>
      <c r="K366" s="1" t="s">
        <v>11480</v>
      </c>
      <c r="L366" s="1" t="s">
        <v>364</v>
      </c>
      <c r="M366" s="1" t="s">
        <v>11844</v>
      </c>
      <c r="N366" s="1" t="s">
        <v>13152</v>
      </c>
      <c r="O366" s="1" t="s">
        <v>364</v>
      </c>
      <c r="P366" s="1" t="s">
        <v>13155</v>
      </c>
      <c r="Q366" s="1" t="s">
        <v>13171</v>
      </c>
      <c r="R366" s="1" t="s">
        <v>14198</v>
      </c>
      <c r="S366" s="1" t="s">
        <v>364</v>
      </c>
      <c r="T366" s="1"/>
      <c r="U366" s="1"/>
      <c r="V366" s="1" t="s">
        <v>14208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5417</v>
      </c>
      <c r="G367" s="1" t="s">
        <v>7032</v>
      </c>
      <c r="H367" s="1" t="s">
        <v>8634</v>
      </c>
      <c r="I367" s="1" t="s">
        <v>10202</v>
      </c>
      <c r="J367" s="1"/>
      <c r="K367" s="1" t="s">
        <v>11480</v>
      </c>
      <c r="L367" s="1" t="s">
        <v>365</v>
      </c>
      <c r="M367" s="1" t="s">
        <v>11845</v>
      </c>
      <c r="N367" s="1" t="s">
        <v>13152</v>
      </c>
      <c r="O367" s="1" t="s">
        <v>365</v>
      </c>
      <c r="P367" s="1" t="s">
        <v>13155</v>
      </c>
      <c r="Q367" s="1" t="s">
        <v>13172</v>
      </c>
      <c r="R367" s="1" t="s">
        <v>14198</v>
      </c>
      <c r="S367" s="1" t="s">
        <v>365</v>
      </c>
      <c r="T367" s="1"/>
      <c r="U367" s="1"/>
      <c r="V367" s="1" t="s">
        <v>14208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5418</v>
      </c>
      <c r="G368" s="1" t="s">
        <v>7033</v>
      </c>
      <c r="H368" s="1" t="s">
        <v>8635</v>
      </c>
      <c r="I368" s="1" t="s">
        <v>10203</v>
      </c>
      <c r="J368" s="1"/>
      <c r="K368" s="1" t="s">
        <v>11480</v>
      </c>
      <c r="L368" s="1" t="s">
        <v>366</v>
      </c>
      <c r="M368" s="1" t="s">
        <v>11846</v>
      </c>
      <c r="N368" s="1" t="s">
        <v>13152</v>
      </c>
      <c r="O368" s="1" t="s">
        <v>366</v>
      </c>
      <c r="P368" s="1" t="s">
        <v>13155</v>
      </c>
      <c r="Q368" s="1" t="s">
        <v>13173</v>
      </c>
      <c r="R368" s="1" t="s">
        <v>14198</v>
      </c>
      <c r="S368" s="1" t="s">
        <v>366</v>
      </c>
      <c r="T368" s="1"/>
      <c r="U368" s="1"/>
      <c r="V368" s="1" t="s">
        <v>14208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5419</v>
      </c>
      <c r="G369" s="1" t="s">
        <v>7034</v>
      </c>
      <c r="H369" s="1" t="s">
        <v>8636</v>
      </c>
      <c r="I369" s="1" t="s">
        <v>10204</v>
      </c>
      <c r="J369" s="1"/>
      <c r="K369" s="1" t="s">
        <v>11480</v>
      </c>
      <c r="L369" s="1" t="s">
        <v>367</v>
      </c>
      <c r="M369" s="1" t="s">
        <v>11847</v>
      </c>
      <c r="N369" s="1" t="s">
        <v>13152</v>
      </c>
      <c r="O369" s="1" t="s">
        <v>367</v>
      </c>
      <c r="P369" s="1" t="s">
        <v>13155</v>
      </c>
      <c r="Q369" s="1" t="s">
        <v>13174</v>
      </c>
      <c r="R369" s="1" t="s">
        <v>14198</v>
      </c>
      <c r="S369" s="1" t="s">
        <v>367</v>
      </c>
      <c r="T369" s="1"/>
      <c r="U369" s="1"/>
      <c r="V369" s="1" t="s">
        <v>14208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3755</v>
      </c>
      <c r="G370" s="1" t="s">
        <v>7035</v>
      </c>
      <c r="H370" s="1" t="s">
        <v>8634</v>
      </c>
      <c r="I370" s="1" t="s">
        <v>10205</v>
      </c>
      <c r="J370" s="1"/>
      <c r="K370" s="1" t="s">
        <v>11480</v>
      </c>
      <c r="L370" s="1" t="s">
        <v>368</v>
      </c>
      <c r="M370" s="1" t="s">
        <v>11848</v>
      </c>
      <c r="N370" s="1" t="s">
        <v>13152</v>
      </c>
      <c r="O370" s="1" t="s">
        <v>368</v>
      </c>
      <c r="P370" s="1" t="s">
        <v>13155</v>
      </c>
      <c r="Q370" s="1" t="s">
        <v>13172</v>
      </c>
      <c r="R370" s="1" t="s">
        <v>14198</v>
      </c>
      <c r="S370" s="1" t="s">
        <v>368</v>
      </c>
      <c r="T370" s="1"/>
      <c r="U370" s="1"/>
      <c r="V370" s="1" t="s">
        <v>14208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5420</v>
      </c>
      <c r="G371" s="1" t="s">
        <v>7036</v>
      </c>
      <c r="H371" s="1" t="s">
        <v>8637</v>
      </c>
      <c r="I371" s="1" t="s">
        <v>10206</v>
      </c>
      <c r="J371" s="1"/>
      <c r="K371" s="1" t="s">
        <v>11480</v>
      </c>
      <c r="L371" s="1" t="s">
        <v>369</v>
      </c>
      <c r="M371" s="1" t="s">
        <v>11849</v>
      </c>
      <c r="N371" s="1" t="s">
        <v>13152</v>
      </c>
      <c r="O371" s="1" t="s">
        <v>369</v>
      </c>
      <c r="P371" s="1" t="s">
        <v>13155</v>
      </c>
      <c r="Q371" s="1" t="s">
        <v>13175</v>
      </c>
      <c r="R371" s="1" t="s">
        <v>14198</v>
      </c>
      <c r="S371" s="1" t="s">
        <v>369</v>
      </c>
      <c r="T371" s="1"/>
      <c r="U371" s="1"/>
      <c r="V371" s="1" t="s">
        <v>14208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5421</v>
      </c>
      <c r="G372" s="1" t="s">
        <v>7037</v>
      </c>
      <c r="H372" s="1" t="s">
        <v>8638</v>
      </c>
      <c r="I372" s="1" t="s">
        <v>10207</v>
      </c>
      <c r="J372" s="1"/>
      <c r="K372" s="1" t="s">
        <v>11480</v>
      </c>
      <c r="L372" s="1" t="s">
        <v>370</v>
      </c>
      <c r="M372" s="1" t="s">
        <v>11850</v>
      </c>
      <c r="N372" s="1" t="s">
        <v>13152</v>
      </c>
      <c r="O372" s="1" t="s">
        <v>370</v>
      </c>
      <c r="P372" s="1" t="s">
        <v>13155</v>
      </c>
      <c r="Q372" s="1" t="s">
        <v>13176</v>
      </c>
      <c r="R372" s="1" t="s">
        <v>14198</v>
      </c>
      <c r="S372" s="1" t="s">
        <v>370</v>
      </c>
      <c r="T372" s="1"/>
      <c r="U372" s="1"/>
      <c r="V372" s="1" t="s">
        <v>14208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5422</v>
      </c>
      <c r="G373" s="1" t="s">
        <v>7038</v>
      </c>
      <c r="H373" s="1" t="s">
        <v>8639</v>
      </c>
      <c r="I373" s="1" t="s">
        <v>10208</v>
      </c>
      <c r="J373" s="1"/>
      <c r="K373" s="1" t="s">
        <v>11480</v>
      </c>
      <c r="L373" s="1" t="s">
        <v>371</v>
      </c>
      <c r="M373" s="1" t="s">
        <v>11851</v>
      </c>
      <c r="N373" s="1" t="s">
        <v>13152</v>
      </c>
      <c r="O373" s="1" t="s">
        <v>371</v>
      </c>
      <c r="P373" s="1" t="s">
        <v>13155</v>
      </c>
      <c r="Q373" s="1" t="s">
        <v>13177</v>
      </c>
      <c r="R373" s="1" t="s">
        <v>14198</v>
      </c>
      <c r="S373" s="1" t="s">
        <v>371</v>
      </c>
      <c r="T373" s="1"/>
      <c r="U373" s="1"/>
      <c r="V373" s="1" t="s">
        <v>14208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5423</v>
      </c>
      <c r="G374" s="1" t="s">
        <v>7039</v>
      </c>
      <c r="H374" s="1" t="s">
        <v>8640</v>
      </c>
      <c r="I374" s="1" t="s">
        <v>10209</v>
      </c>
      <c r="J374" s="1"/>
      <c r="K374" s="1" t="s">
        <v>11480</v>
      </c>
      <c r="L374" s="1" t="s">
        <v>372</v>
      </c>
      <c r="M374" s="1" t="s">
        <v>11852</v>
      </c>
      <c r="N374" s="1" t="s">
        <v>13152</v>
      </c>
      <c r="O374" s="1" t="s">
        <v>372</v>
      </c>
      <c r="P374" s="1" t="s">
        <v>13155</v>
      </c>
      <c r="Q374" s="1" t="s">
        <v>13178</v>
      </c>
      <c r="R374" s="1" t="s">
        <v>14198</v>
      </c>
      <c r="S374" s="1" t="s">
        <v>372</v>
      </c>
      <c r="T374" s="1"/>
      <c r="U374" s="1"/>
      <c r="V374" s="1" t="s">
        <v>14208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5424</v>
      </c>
      <c r="G375" s="1" t="s">
        <v>7040</v>
      </c>
      <c r="H375" s="1" t="s">
        <v>8641</v>
      </c>
      <c r="I375" s="1" t="s">
        <v>10210</v>
      </c>
      <c r="J375" s="1"/>
      <c r="K375" s="1" t="s">
        <v>11480</v>
      </c>
      <c r="L375" s="1" t="s">
        <v>373</v>
      </c>
      <c r="M375" s="1" t="s">
        <v>11853</v>
      </c>
      <c r="N375" s="1" t="s">
        <v>13152</v>
      </c>
      <c r="O375" s="1" t="s">
        <v>373</v>
      </c>
      <c r="P375" s="1" t="s">
        <v>13155</v>
      </c>
      <c r="Q375" s="1" t="s">
        <v>13179</v>
      </c>
      <c r="R375" s="1" t="s">
        <v>14198</v>
      </c>
      <c r="S375" s="1" t="s">
        <v>373</v>
      </c>
      <c r="T375" s="1"/>
      <c r="U375" s="1"/>
      <c r="V375" s="1" t="s">
        <v>14208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5425</v>
      </c>
      <c r="G376" s="1" t="s">
        <v>7041</v>
      </c>
      <c r="H376" s="1" t="s">
        <v>8642</v>
      </c>
      <c r="I376" s="1" t="s">
        <v>10211</v>
      </c>
      <c r="J376" s="1"/>
      <c r="K376" s="1" t="s">
        <v>11480</v>
      </c>
      <c r="L376" s="1" t="s">
        <v>374</v>
      </c>
      <c r="M376" s="1" t="s">
        <v>11854</v>
      </c>
      <c r="N376" s="1" t="s">
        <v>13152</v>
      </c>
      <c r="O376" s="1" t="s">
        <v>374</v>
      </c>
      <c r="P376" s="1" t="s">
        <v>13155</v>
      </c>
      <c r="Q376" s="1" t="s">
        <v>13180</v>
      </c>
      <c r="R376" s="1" t="s">
        <v>14198</v>
      </c>
      <c r="S376" s="1" t="s">
        <v>374</v>
      </c>
      <c r="T376" s="1"/>
      <c r="U376" s="1"/>
      <c r="V376" s="1" t="s">
        <v>14208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5426</v>
      </c>
      <c r="G377" s="1" t="s">
        <v>7042</v>
      </c>
      <c r="H377" s="1" t="s">
        <v>8643</v>
      </c>
      <c r="I377" s="1" t="s">
        <v>10212</v>
      </c>
      <c r="J377" s="1"/>
      <c r="K377" s="1" t="s">
        <v>11480</v>
      </c>
      <c r="L377" s="1" t="s">
        <v>375</v>
      </c>
      <c r="M377" s="1" t="s">
        <v>11855</v>
      </c>
      <c r="N377" s="1" t="s">
        <v>13152</v>
      </c>
      <c r="O377" s="1" t="s">
        <v>375</v>
      </c>
      <c r="P377" s="1" t="s">
        <v>13155</v>
      </c>
      <c r="Q377" s="1" t="s">
        <v>13181</v>
      </c>
      <c r="R377" s="1" t="s">
        <v>14198</v>
      </c>
      <c r="S377" s="1" t="s">
        <v>375</v>
      </c>
      <c r="T377" s="1"/>
      <c r="U377" s="1"/>
      <c r="V377" s="1" t="s">
        <v>14208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5427</v>
      </c>
      <c r="G378" s="1" t="s">
        <v>7043</v>
      </c>
      <c r="H378" s="1" t="s">
        <v>8644</v>
      </c>
      <c r="I378" s="1" t="s">
        <v>10213</v>
      </c>
      <c r="J378" s="1"/>
      <c r="K378" s="1" t="s">
        <v>11480</v>
      </c>
      <c r="L378" s="1" t="s">
        <v>376</v>
      </c>
      <c r="M378" s="1" t="s">
        <v>11856</v>
      </c>
      <c r="N378" s="1" t="s">
        <v>13152</v>
      </c>
      <c r="O378" s="1" t="s">
        <v>376</v>
      </c>
      <c r="P378" s="1" t="s">
        <v>13155</v>
      </c>
      <c r="Q378" s="1" t="s">
        <v>13182</v>
      </c>
      <c r="R378" s="1" t="s">
        <v>14198</v>
      </c>
      <c r="S378" s="1" t="s">
        <v>376</v>
      </c>
      <c r="T378" s="1"/>
      <c r="U378" s="1"/>
      <c r="V378" s="1" t="s">
        <v>14208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5428</v>
      </c>
      <c r="G379" s="1" t="s">
        <v>7044</v>
      </c>
      <c r="H379" s="1" t="s">
        <v>8645</v>
      </c>
      <c r="I379" s="1" t="s">
        <v>10214</v>
      </c>
      <c r="J379" s="1"/>
      <c r="K379" s="1" t="s">
        <v>11480</v>
      </c>
      <c r="L379" s="1" t="s">
        <v>377</v>
      </c>
      <c r="M379" s="1" t="s">
        <v>11857</v>
      </c>
      <c r="N379" s="1" t="s">
        <v>13152</v>
      </c>
      <c r="O379" s="1" t="s">
        <v>377</v>
      </c>
      <c r="P379" s="1" t="s">
        <v>13155</v>
      </c>
      <c r="Q379" s="1" t="s">
        <v>13183</v>
      </c>
      <c r="R379" s="1" t="s">
        <v>14198</v>
      </c>
      <c r="S379" s="1" t="s">
        <v>377</v>
      </c>
      <c r="T379" s="1"/>
      <c r="U379" s="1"/>
      <c r="V379" s="1" t="s">
        <v>14208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5429</v>
      </c>
      <c r="G380" s="1" t="s">
        <v>7045</v>
      </c>
      <c r="H380" s="1" t="s">
        <v>8646</v>
      </c>
      <c r="I380" s="1" t="s">
        <v>10215</v>
      </c>
      <c r="J380" s="1"/>
      <c r="K380" s="1" t="s">
        <v>11480</v>
      </c>
      <c r="L380" s="1" t="s">
        <v>378</v>
      </c>
      <c r="M380" s="1" t="s">
        <v>11858</v>
      </c>
      <c r="N380" s="1" t="s">
        <v>13152</v>
      </c>
      <c r="O380" s="1" t="s">
        <v>378</v>
      </c>
      <c r="P380" s="1" t="s">
        <v>13155</v>
      </c>
      <c r="Q380" s="1" t="s">
        <v>13184</v>
      </c>
      <c r="R380" s="1" t="s">
        <v>14198</v>
      </c>
      <c r="S380" s="1" t="s">
        <v>378</v>
      </c>
      <c r="T380" s="1"/>
      <c r="U380" s="1"/>
      <c r="V380" s="1" t="s">
        <v>14208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5430</v>
      </c>
      <c r="G381" s="1" t="s">
        <v>7046</v>
      </c>
      <c r="H381" s="1" t="s">
        <v>8647</v>
      </c>
      <c r="I381" s="1" t="s">
        <v>10216</v>
      </c>
      <c r="J381" s="1"/>
      <c r="K381" s="1" t="s">
        <v>11480</v>
      </c>
      <c r="L381" s="1" t="s">
        <v>379</v>
      </c>
      <c r="M381" s="1" t="s">
        <v>11859</v>
      </c>
      <c r="N381" s="1" t="s">
        <v>13152</v>
      </c>
      <c r="O381" s="1" t="s">
        <v>379</v>
      </c>
      <c r="P381" s="1" t="s">
        <v>13155</v>
      </c>
      <c r="Q381" s="1" t="s">
        <v>13185</v>
      </c>
      <c r="R381" s="1" t="s">
        <v>14198</v>
      </c>
      <c r="S381" s="1" t="s">
        <v>379</v>
      </c>
      <c r="T381" s="1"/>
      <c r="U381" s="1"/>
      <c r="V381" s="1" t="s">
        <v>14208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5431</v>
      </c>
      <c r="G382" s="1" t="s">
        <v>7047</v>
      </c>
      <c r="H382" s="1" t="s">
        <v>8648</v>
      </c>
      <c r="I382" s="1" t="s">
        <v>10217</v>
      </c>
      <c r="J382" s="1"/>
      <c r="K382" s="1" t="s">
        <v>11480</v>
      </c>
      <c r="L382" s="1" t="s">
        <v>380</v>
      </c>
      <c r="M382" s="1" t="s">
        <v>11860</v>
      </c>
      <c r="N382" s="1" t="s">
        <v>13152</v>
      </c>
      <c r="O382" s="1" t="s">
        <v>380</v>
      </c>
      <c r="P382" s="1" t="s">
        <v>13155</v>
      </c>
      <c r="Q382" s="1" t="s">
        <v>13186</v>
      </c>
      <c r="R382" s="1" t="s">
        <v>14198</v>
      </c>
      <c r="S382" s="1" t="s">
        <v>380</v>
      </c>
      <c r="T382" s="1"/>
      <c r="U382" s="1"/>
      <c r="V382" s="1" t="s">
        <v>14208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5432</v>
      </c>
      <c r="G383" s="1" t="s">
        <v>7048</v>
      </c>
      <c r="H383" s="1" t="s">
        <v>8615</v>
      </c>
      <c r="I383" s="1" t="s">
        <v>10218</v>
      </c>
      <c r="J383" s="1"/>
      <c r="K383" s="1" t="s">
        <v>11480</v>
      </c>
      <c r="L383" s="1" t="s">
        <v>381</v>
      </c>
      <c r="M383" s="1" t="s">
        <v>11861</v>
      </c>
      <c r="N383" s="1" t="s">
        <v>13152</v>
      </c>
      <c r="O383" s="1" t="s">
        <v>381</v>
      </c>
      <c r="P383" s="1" t="s">
        <v>13155</v>
      </c>
      <c r="Q383" s="1" t="s">
        <v>13163</v>
      </c>
      <c r="R383" s="1" t="s">
        <v>14198</v>
      </c>
      <c r="S383" s="1" t="s">
        <v>381</v>
      </c>
      <c r="T383" s="1"/>
      <c r="U383" s="1"/>
      <c r="V383" s="1" t="s">
        <v>14208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5433</v>
      </c>
      <c r="G384" s="1" t="s">
        <v>7049</v>
      </c>
      <c r="H384" s="1" t="s">
        <v>8649</v>
      </c>
      <c r="I384" s="1" t="s">
        <v>10219</v>
      </c>
      <c r="J384" s="1"/>
      <c r="K384" s="1" t="s">
        <v>11480</v>
      </c>
      <c r="L384" s="1" t="s">
        <v>382</v>
      </c>
      <c r="M384" s="1" t="s">
        <v>11862</v>
      </c>
      <c r="N384" s="1" t="s">
        <v>13152</v>
      </c>
      <c r="O384" s="1" t="s">
        <v>382</v>
      </c>
      <c r="P384" s="1" t="s">
        <v>13155</v>
      </c>
      <c r="Q384" s="1" t="s">
        <v>13187</v>
      </c>
      <c r="R384" s="1" t="s">
        <v>14198</v>
      </c>
      <c r="S384" s="1" t="s">
        <v>382</v>
      </c>
      <c r="T384" s="1"/>
      <c r="U384" s="1"/>
      <c r="V384" s="1" t="s">
        <v>14208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5434</v>
      </c>
      <c r="G385" s="1" t="s">
        <v>3770</v>
      </c>
      <c r="H385" s="1" t="s">
        <v>8650</v>
      </c>
      <c r="I385" s="1" t="s">
        <v>10220</v>
      </c>
      <c r="J385" s="1"/>
      <c r="K385" s="1" t="s">
        <v>11480</v>
      </c>
      <c r="L385" s="1" t="s">
        <v>383</v>
      </c>
      <c r="M385" s="1" t="s">
        <v>11863</v>
      </c>
      <c r="N385" s="1" t="s">
        <v>13152</v>
      </c>
      <c r="O385" s="1" t="s">
        <v>383</v>
      </c>
      <c r="P385" s="1" t="s">
        <v>13155</v>
      </c>
      <c r="Q385" s="1" t="s">
        <v>13188</v>
      </c>
      <c r="R385" s="1" t="s">
        <v>14198</v>
      </c>
      <c r="S385" s="1" t="s">
        <v>383</v>
      </c>
      <c r="T385" s="1"/>
      <c r="U385" s="1"/>
      <c r="V385" s="1" t="s">
        <v>14208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5435</v>
      </c>
      <c r="G386" s="1" t="s">
        <v>7050</v>
      </c>
      <c r="H386" s="1" t="s">
        <v>8651</v>
      </c>
      <c r="I386" s="1" t="s">
        <v>10221</v>
      </c>
      <c r="J386" s="1"/>
      <c r="K386" s="1" t="s">
        <v>11480</v>
      </c>
      <c r="L386" s="1" t="s">
        <v>384</v>
      </c>
      <c r="M386" s="1" t="s">
        <v>11864</v>
      </c>
      <c r="N386" s="1" t="s">
        <v>13152</v>
      </c>
      <c r="O386" s="1" t="s">
        <v>384</v>
      </c>
      <c r="P386" s="1" t="s">
        <v>13155</v>
      </c>
      <c r="Q386" s="1" t="s">
        <v>13189</v>
      </c>
      <c r="R386" s="1" t="s">
        <v>14198</v>
      </c>
      <c r="S386" s="1" t="s">
        <v>384</v>
      </c>
      <c r="T386" s="1"/>
      <c r="U386" s="1"/>
      <c r="V386" s="1" t="s">
        <v>14208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3772</v>
      </c>
      <c r="G387" s="1" t="s">
        <v>7051</v>
      </c>
      <c r="H387" s="1" t="s">
        <v>8652</v>
      </c>
      <c r="I387" s="1" t="s">
        <v>10222</v>
      </c>
      <c r="J387" s="1"/>
      <c r="K387" s="1" t="s">
        <v>11480</v>
      </c>
      <c r="L387" s="1" t="s">
        <v>385</v>
      </c>
      <c r="M387" s="1" t="s">
        <v>11865</v>
      </c>
      <c r="N387" s="1" t="s">
        <v>13152</v>
      </c>
      <c r="O387" s="1" t="s">
        <v>385</v>
      </c>
      <c r="P387" s="1" t="s">
        <v>13155</v>
      </c>
      <c r="Q387" s="1" t="s">
        <v>13190</v>
      </c>
      <c r="R387" s="1" t="s">
        <v>14198</v>
      </c>
      <c r="S387" s="1" t="s">
        <v>385</v>
      </c>
      <c r="T387" s="1"/>
      <c r="U387" s="1"/>
      <c r="V387" s="1" t="s">
        <v>14208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5436</v>
      </c>
      <c r="G388" s="1" t="s">
        <v>7052</v>
      </c>
      <c r="H388" s="1" t="s">
        <v>8653</v>
      </c>
      <c r="I388" s="1" t="s">
        <v>10223</v>
      </c>
      <c r="J388" s="1"/>
      <c r="K388" s="1" t="s">
        <v>11480</v>
      </c>
      <c r="L388" s="1" t="s">
        <v>386</v>
      </c>
      <c r="M388" s="1" t="s">
        <v>11866</v>
      </c>
      <c r="N388" s="1" t="s">
        <v>13152</v>
      </c>
      <c r="O388" s="1" t="s">
        <v>386</v>
      </c>
      <c r="P388" s="1" t="s">
        <v>13155</v>
      </c>
      <c r="Q388" s="1" t="s">
        <v>13191</v>
      </c>
      <c r="R388" s="1" t="s">
        <v>14198</v>
      </c>
      <c r="S388" s="1" t="s">
        <v>386</v>
      </c>
      <c r="T388" s="1"/>
      <c r="U388" s="1"/>
      <c r="V388" s="1" t="s">
        <v>14208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5437</v>
      </c>
      <c r="G389" s="1" t="s">
        <v>7053</v>
      </c>
      <c r="H389" s="1" t="s">
        <v>8654</v>
      </c>
      <c r="I389" s="1" t="s">
        <v>10224</v>
      </c>
      <c r="J389" s="1"/>
      <c r="K389" s="1" t="s">
        <v>11480</v>
      </c>
      <c r="L389" s="1" t="s">
        <v>387</v>
      </c>
      <c r="M389" s="1" t="s">
        <v>11867</v>
      </c>
      <c r="N389" s="1" t="s">
        <v>13152</v>
      </c>
      <c r="O389" s="1" t="s">
        <v>387</v>
      </c>
      <c r="P389" s="1" t="s">
        <v>13155</v>
      </c>
      <c r="Q389" s="1" t="s">
        <v>13192</v>
      </c>
      <c r="R389" s="1" t="s">
        <v>14198</v>
      </c>
      <c r="S389" s="1" t="s">
        <v>387</v>
      </c>
      <c r="T389" s="1"/>
      <c r="U389" s="1"/>
      <c r="V389" s="1" t="s">
        <v>14208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5438</v>
      </c>
      <c r="G390" s="1" t="s">
        <v>7054</v>
      </c>
      <c r="H390" s="1" t="s">
        <v>8649</v>
      </c>
      <c r="I390" s="1" t="s">
        <v>10225</v>
      </c>
      <c r="J390" s="1"/>
      <c r="K390" s="1" t="s">
        <v>11480</v>
      </c>
      <c r="L390" s="1" t="s">
        <v>388</v>
      </c>
      <c r="M390" s="1" t="s">
        <v>11868</v>
      </c>
      <c r="N390" s="1" t="s">
        <v>13152</v>
      </c>
      <c r="O390" s="1" t="s">
        <v>388</v>
      </c>
      <c r="P390" s="1" t="s">
        <v>13155</v>
      </c>
      <c r="Q390" s="1" t="s">
        <v>13187</v>
      </c>
      <c r="R390" s="1" t="s">
        <v>14198</v>
      </c>
      <c r="S390" s="1" t="s">
        <v>388</v>
      </c>
      <c r="T390" s="1"/>
      <c r="U390" s="1"/>
      <c r="V390" s="1" t="s">
        <v>14208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5439</v>
      </c>
      <c r="G391" s="1" t="s">
        <v>7055</v>
      </c>
      <c r="H391" s="1" t="s">
        <v>8655</v>
      </c>
      <c r="I391" s="1" t="s">
        <v>10226</v>
      </c>
      <c r="J391" s="1"/>
      <c r="K391" s="1" t="s">
        <v>11480</v>
      </c>
      <c r="L391" s="1" t="s">
        <v>389</v>
      </c>
      <c r="M391" s="1" t="s">
        <v>11869</v>
      </c>
      <c r="N391" s="1" t="s">
        <v>13152</v>
      </c>
      <c r="O391" s="1" t="s">
        <v>389</v>
      </c>
      <c r="P391" s="1" t="s">
        <v>13155</v>
      </c>
      <c r="Q391" s="1" t="s">
        <v>13193</v>
      </c>
      <c r="R391" s="1" t="s">
        <v>14198</v>
      </c>
      <c r="S391" s="1" t="s">
        <v>389</v>
      </c>
      <c r="T391" s="1"/>
      <c r="U391" s="1"/>
      <c r="V391" s="1" t="s">
        <v>14208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5440</v>
      </c>
      <c r="G392" s="1" t="s">
        <v>7056</v>
      </c>
      <c r="H392" s="1" t="s">
        <v>8656</v>
      </c>
      <c r="I392" s="1" t="s">
        <v>10227</v>
      </c>
      <c r="J392" s="1"/>
      <c r="K392" s="1" t="s">
        <v>11480</v>
      </c>
      <c r="L392" s="1" t="s">
        <v>390</v>
      </c>
      <c r="M392" s="1" t="s">
        <v>11870</v>
      </c>
      <c r="N392" s="1" t="s">
        <v>13152</v>
      </c>
      <c r="O392" s="1" t="s">
        <v>390</v>
      </c>
      <c r="P392" s="1" t="s">
        <v>13155</v>
      </c>
      <c r="Q392" s="1" t="s">
        <v>13194</v>
      </c>
      <c r="R392" s="1" t="s">
        <v>14198</v>
      </c>
      <c r="S392" s="1" t="s">
        <v>390</v>
      </c>
      <c r="T392" s="1"/>
      <c r="U392" s="1"/>
      <c r="V392" s="1" t="s">
        <v>14208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5441</v>
      </c>
      <c r="G393" s="1" t="s">
        <v>7057</v>
      </c>
      <c r="H393" s="1" t="s">
        <v>8657</v>
      </c>
      <c r="I393" s="1" t="s">
        <v>10228</v>
      </c>
      <c r="J393" s="1"/>
      <c r="K393" s="1" t="s">
        <v>11480</v>
      </c>
      <c r="L393" s="1" t="s">
        <v>391</v>
      </c>
      <c r="M393" s="1" t="s">
        <v>11871</v>
      </c>
      <c r="N393" s="1" t="s">
        <v>13152</v>
      </c>
      <c r="O393" s="1" t="s">
        <v>391</v>
      </c>
      <c r="P393" s="1" t="s">
        <v>13155</v>
      </c>
      <c r="Q393" s="1" t="s">
        <v>13195</v>
      </c>
      <c r="R393" s="1" t="s">
        <v>14198</v>
      </c>
      <c r="S393" s="1" t="s">
        <v>391</v>
      </c>
      <c r="T393" s="1"/>
      <c r="U393" s="1"/>
      <c r="V393" s="1" t="s">
        <v>14208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5442</v>
      </c>
      <c r="G394" s="1" t="s">
        <v>7058</v>
      </c>
      <c r="H394" s="1" t="s">
        <v>8658</v>
      </c>
      <c r="I394" s="1" t="s">
        <v>10229</v>
      </c>
      <c r="J394" s="1"/>
      <c r="K394" s="1" t="s">
        <v>11480</v>
      </c>
      <c r="L394" s="1" t="s">
        <v>392</v>
      </c>
      <c r="M394" s="1" t="s">
        <v>11872</v>
      </c>
      <c r="N394" s="1" t="s">
        <v>13152</v>
      </c>
      <c r="O394" s="1" t="s">
        <v>392</v>
      </c>
      <c r="P394" s="1" t="s">
        <v>13155</v>
      </c>
      <c r="Q394" s="1" t="s">
        <v>13196</v>
      </c>
      <c r="R394" s="1" t="s">
        <v>14198</v>
      </c>
      <c r="S394" s="1" t="s">
        <v>392</v>
      </c>
      <c r="T394" s="1"/>
      <c r="U394" s="1"/>
      <c r="V394" s="1" t="s">
        <v>14208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5443</v>
      </c>
      <c r="G395" s="1" t="s">
        <v>7059</v>
      </c>
      <c r="H395" s="1" t="s">
        <v>8659</v>
      </c>
      <c r="I395" s="1" t="s">
        <v>10230</v>
      </c>
      <c r="J395" s="1"/>
      <c r="K395" s="1" t="s">
        <v>11480</v>
      </c>
      <c r="L395" s="1" t="s">
        <v>393</v>
      </c>
      <c r="M395" s="1" t="s">
        <v>11873</v>
      </c>
      <c r="N395" s="1" t="s">
        <v>13152</v>
      </c>
      <c r="O395" s="1" t="s">
        <v>393</v>
      </c>
      <c r="P395" s="1" t="s">
        <v>13155</v>
      </c>
      <c r="Q395" s="1" t="s">
        <v>13197</v>
      </c>
      <c r="R395" s="1" t="s">
        <v>14198</v>
      </c>
      <c r="S395" s="1" t="s">
        <v>393</v>
      </c>
      <c r="T395" s="1"/>
      <c r="U395" s="1"/>
      <c r="V395" s="1" t="s">
        <v>14208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5444</v>
      </c>
      <c r="G396" s="1" t="s">
        <v>7060</v>
      </c>
      <c r="H396" s="1" t="s">
        <v>8660</v>
      </c>
      <c r="I396" s="1" t="s">
        <v>10231</v>
      </c>
      <c r="J396" s="1"/>
      <c r="K396" s="1" t="s">
        <v>11480</v>
      </c>
      <c r="L396" s="1" t="s">
        <v>394</v>
      </c>
      <c r="M396" s="1" t="s">
        <v>11874</v>
      </c>
      <c r="N396" s="1" t="s">
        <v>13152</v>
      </c>
      <c r="O396" s="1" t="s">
        <v>394</v>
      </c>
      <c r="P396" s="1" t="s">
        <v>13155</v>
      </c>
      <c r="Q396" s="1" t="s">
        <v>13198</v>
      </c>
      <c r="R396" s="1" t="s">
        <v>14198</v>
      </c>
      <c r="S396" s="1" t="s">
        <v>394</v>
      </c>
      <c r="T396" s="1"/>
      <c r="U396" s="1"/>
      <c r="V396" s="1" t="s">
        <v>14208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5445</v>
      </c>
      <c r="G397" s="1" t="s">
        <v>7061</v>
      </c>
      <c r="H397" s="1" t="s">
        <v>8661</v>
      </c>
      <c r="I397" s="1" t="s">
        <v>10232</v>
      </c>
      <c r="J397" s="1"/>
      <c r="K397" s="1" t="s">
        <v>11480</v>
      </c>
      <c r="L397" s="1" t="s">
        <v>395</v>
      </c>
      <c r="M397" s="1" t="s">
        <v>11875</v>
      </c>
      <c r="N397" s="1" t="s">
        <v>13152</v>
      </c>
      <c r="O397" s="1" t="s">
        <v>395</v>
      </c>
      <c r="P397" s="1" t="s">
        <v>13155</v>
      </c>
      <c r="Q397" s="1" t="s">
        <v>13199</v>
      </c>
      <c r="R397" s="1" t="s">
        <v>14198</v>
      </c>
      <c r="S397" s="1" t="s">
        <v>395</v>
      </c>
      <c r="T397" s="1"/>
      <c r="U397" s="1"/>
      <c r="V397" s="1" t="s">
        <v>14208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5446</v>
      </c>
      <c r="G398" s="1" t="s">
        <v>7062</v>
      </c>
      <c r="H398" s="1" t="s">
        <v>8630</v>
      </c>
      <c r="I398" s="1" t="s">
        <v>10233</v>
      </c>
      <c r="J398" s="1"/>
      <c r="K398" s="1" t="s">
        <v>11480</v>
      </c>
      <c r="L398" s="1" t="s">
        <v>396</v>
      </c>
      <c r="M398" s="1" t="s">
        <v>11876</v>
      </c>
      <c r="N398" s="1" t="s">
        <v>13152</v>
      </c>
      <c r="O398" s="1" t="s">
        <v>396</v>
      </c>
      <c r="P398" s="1" t="s">
        <v>13155</v>
      </c>
      <c r="Q398" s="1" t="s">
        <v>13168</v>
      </c>
      <c r="R398" s="1" t="s">
        <v>14198</v>
      </c>
      <c r="S398" s="1" t="s">
        <v>396</v>
      </c>
      <c r="T398" s="1"/>
      <c r="U398" s="1"/>
      <c r="V398" s="1" t="s">
        <v>14208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5447</v>
      </c>
      <c r="G399" s="1" t="s">
        <v>7063</v>
      </c>
      <c r="H399" s="1" t="s">
        <v>8662</v>
      </c>
      <c r="I399" s="1" t="s">
        <v>10234</v>
      </c>
      <c r="J399" s="1"/>
      <c r="K399" s="1" t="s">
        <v>11480</v>
      </c>
      <c r="L399" s="1" t="s">
        <v>397</v>
      </c>
      <c r="M399" s="1" t="s">
        <v>11877</v>
      </c>
      <c r="N399" s="1" t="s">
        <v>13152</v>
      </c>
      <c r="O399" s="1" t="s">
        <v>397</v>
      </c>
      <c r="P399" s="1" t="s">
        <v>13155</v>
      </c>
      <c r="Q399" s="1" t="s">
        <v>13200</v>
      </c>
      <c r="R399" s="1" t="s">
        <v>14198</v>
      </c>
      <c r="S399" s="1" t="s">
        <v>397</v>
      </c>
      <c r="T399" s="1"/>
      <c r="U399" s="1"/>
      <c r="V399" s="1" t="s">
        <v>14208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5448</v>
      </c>
      <c r="G400" s="1" t="s">
        <v>7064</v>
      </c>
      <c r="H400" s="1" t="s">
        <v>8663</v>
      </c>
      <c r="I400" s="1" t="s">
        <v>10235</v>
      </c>
      <c r="J400" s="1"/>
      <c r="K400" s="1" t="s">
        <v>11480</v>
      </c>
      <c r="L400" s="1" t="s">
        <v>398</v>
      </c>
      <c r="M400" s="1" t="s">
        <v>11878</v>
      </c>
      <c r="N400" s="1" t="s">
        <v>13152</v>
      </c>
      <c r="O400" s="1" t="s">
        <v>398</v>
      </c>
      <c r="P400" s="1" t="s">
        <v>13155</v>
      </c>
      <c r="Q400" s="1" t="s">
        <v>13201</v>
      </c>
      <c r="R400" s="1" t="s">
        <v>14198</v>
      </c>
      <c r="S400" s="1" t="s">
        <v>398</v>
      </c>
      <c r="T400" s="1"/>
      <c r="U400" s="1"/>
      <c r="V400" s="1" t="s">
        <v>14208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5449</v>
      </c>
      <c r="G401" s="1" t="s">
        <v>7065</v>
      </c>
      <c r="H401" s="1" t="s">
        <v>8664</v>
      </c>
      <c r="I401" s="1" t="s">
        <v>10236</v>
      </c>
      <c r="J401" s="1"/>
      <c r="K401" s="1" t="s">
        <v>11480</v>
      </c>
      <c r="L401" s="1" t="s">
        <v>399</v>
      </c>
      <c r="M401" s="1" t="s">
        <v>11879</v>
      </c>
      <c r="N401" s="1" t="s">
        <v>13152</v>
      </c>
      <c r="O401" s="1" t="s">
        <v>399</v>
      </c>
      <c r="P401" s="1" t="s">
        <v>13155</v>
      </c>
      <c r="Q401" s="1" t="s">
        <v>13202</v>
      </c>
      <c r="R401" s="1" t="s">
        <v>14198</v>
      </c>
      <c r="S401" s="1" t="s">
        <v>399</v>
      </c>
      <c r="T401" s="1"/>
      <c r="U401" s="1"/>
      <c r="V401" s="1" t="s">
        <v>14208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5450</v>
      </c>
      <c r="G402" s="1" t="s">
        <v>7066</v>
      </c>
      <c r="H402" s="1" t="s">
        <v>8665</v>
      </c>
      <c r="I402" s="1" t="s">
        <v>10237</v>
      </c>
      <c r="J402" s="1"/>
      <c r="K402" s="1" t="s">
        <v>11480</v>
      </c>
      <c r="L402" s="1" t="s">
        <v>400</v>
      </c>
      <c r="M402" s="1" t="s">
        <v>11880</v>
      </c>
      <c r="N402" s="1" t="s">
        <v>13152</v>
      </c>
      <c r="O402" s="1" t="s">
        <v>400</v>
      </c>
      <c r="P402" s="1" t="s">
        <v>13155</v>
      </c>
      <c r="Q402" s="1" t="s">
        <v>13203</v>
      </c>
      <c r="R402" s="1" t="s">
        <v>14198</v>
      </c>
      <c r="S402" s="1" t="s">
        <v>400</v>
      </c>
      <c r="T402" s="1"/>
      <c r="U402" s="1"/>
      <c r="V402" s="1" t="s">
        <v>14208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5451</v>
      </c>
      <c r="G403" s="1" t="s">
        <v>7067</v>
      </c>
      <c r="H403" s="1" t="s">
        <v>8666</v>
      </c>
      <c r="I403" s="1" t="s">
        <v>10238</v>
      </c>
      <c r="J403" s="1"/>
      <c r="K403" s="1" t="s">
        <v>11480</v>
      </c>
      <c r="L403" s="1" t="s">
        <v>401</v>
      </c>
      <c r="M403" s="1" t="s">
        <v>11881</v>
      </c>
      <c r="N403" s="1" t="s">
        <v>13152</v>
      </c>
      <c r="O403" s="1" t="s">
        <v>401</v>
      </c>
      <c r="P403" s="1" t="s">
        <v>13155</v>
      </c>
      <c r="Q403" s="1" t="s">
        <v>13204</v>
      </c>
      <c r="R403" s="1" t="s">
        <v>14198</v>
      </c>
      <c r="S403" s="1" t="s">
        <v>401</v>
      </c>
      <c r="T403" s="1"/>
      <c r="U403" s="1"/>
      <c r="V403" s="1" t="s">
        <v>14208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5452</v>
      </c>
      <c r="G404" s="1" t="s">
        <v>7068</v>
      </c>
      <c r="H404" s="1" t="s">
        <v>8667</v>
      </c>
      <c r="I404" s="1" t="s">
        <v>10239</v>
      </c>
      <c r="J404" s="1"/>
      <c r="K404" s="1" t="s">
        <v>11480</v>
      </c>
      <c r="L404" s="1" t="s">
        <v>402</v>
      </c>
      <c r="M404" s="1" t="s">
        <v>11882</v>
      </c>
      <c r="N404" s="1" t="s">
        <v>13152</v>
      </c>
      <c r="O404" s="1" t="s">
        <v>402</v>
      </c>
      <c r="P404" s="1" t="s">
        <v>13155</v>
      </c>
      <c r="Q404" s="1" t="s">
        <v>13205</v>
      </c>
      <c r="R404" s="1" t="s">
        <v>14198</v>
      </c>
      <c r="S404" s="1" t="s">
        <v>402</v>
      </c>
      <c r="T404" s="1"/>
      <c r="U404" s="1"/>
      <c r="V404" s="1" t="s">
        <v>14208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5453</v>
      </c>
      <c r="G405" s="1" t="s">
        <v>7069</v>
      </c>
      <c r="H405" s="1" t="s">
        <v>8668</v>
      </c>
      <c r="I405" s="1" t="s">
        <v>10240</v>
      </c>
      <c r="J405" s="1"/>
      <c r="K405" s="1" t="s">
        <v>11480</v>
      </c>
      <c r="L405" s="1" t="s">
        <v>403</v>
      </c>
      <c r="M405" s="1" t="s">
        <v>11883</v>
      </c>
      <c r="N405" s="1" t="s">
        <v>13152</v>
      </c>
      <c r="O405" s="1" t="s">
        <v>403</v>
      </c>
      <c r="P405" s="1" t="s">
        <v>13155</v>
      </c>
      <c r="Q405" s="1" t="s">
        <v>13206</v>
      </c>
      <c r="R405" s="1" t="s">
        <v>14198</v>
      </c>
      <c r="S405" s="1" t="s">
        <v>403</v>
      </c>
      <c r="T405" s="1"/>
      <c r="U405" s="1"/>
      <c r="V405" s="1" t="s">
        <v>14208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5454</v>
      </c>
      <c r="G406" s="1" t="s">
        <v>7070</v>
      </c>
      <c r="H406" s="1" t="s">
        <v>8669</v>
      </c>
      <c r="I406" s="1" t="s">
        <v>10241</v>
      </c>
      <c r="J406" s="1"/>
      <c r="K406" s="1" t="s">
        <v>11480</v>
      </c>
      <c r="L406" s="1" t="s">
        <v>404</v>
      </c>
      <c r="M406" s="1" t="s">
        <v>11884</v>
      </c>
      <c r="N406" s="1" t="s">
        <v>13152</v>
      </c>
      <c r="O406" s="1" t="s">
        <v>404</v>
      </c>
      <c r="P406" s="1" t="s">
        <v>13155</v>
      </c>
      <c r="Q406" s="1" t="s">
        <v>13207</v>
      </c>
      <c r="R406" s="1" t="s">
        <v>14198</v>
      </c>
      <c r="S406" s="1" t="s">
        <v>404</v>
      </c>
      <c r="T406" s="1"/>
      <c r="U406" s="1"/>
      <c r="V406" s="1" t="s">
        <v>14208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5455</v>
      </c>
      <c r="G407" s="1" t="s">
        <v>7071</v>
      </c>
      <c r="H407" s="1" t="s">
        <v>8670</v>
      </c>
      <c r="I407" s="1" t="s">
        <v>10242</v>
      </c>
      <c r="J407" s="1"/>
      <c r="K407" s="1" t="s">
        <v>11480</v>
      </c>
      <c r="L407" s="1" t="s">
        <v>405</v>
      </c>
      <c r="M407" s="1" t="s">
        <v>11885</v>
      </c>
      <c r="N407" s="1" t="s">
        <v>13152</v>
      </c>
      <c r="O407" s="1" t="s">
        <v>405</v>
      </c>
      <c r="P407" s="1" t="s">
        <v>13155</v>
      </c>
      <c r="Q407" s="1" t="s">
        <v>13208</v>
      </c>
      <c r="R407" s="1" t="s">
        <v>14198</v>
      </c>
      <c r="S407" s="1" t="s">
        <v>405</v>
      </c>
      <c r="T407" s="1"/>
      <c r="U407" s="1"/>
      <c r="V407" s="1" t="s">
        <v>14208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5456</v>
      </c>
      <c r="G408" s="1" t="s">
        <v>7072</v>
      </c>
      <c r="H408" s="1" t="s">
        <v>8671</v>
      </c>
      <c r="I408" s="1" t="s">
        <v>10243</v>
      </c>
      <c r="J408" s="1"/>
      <c r="K408" s="1" t="s">
        <v>11480</v>
      </c>
      <c r="L408" s="1" t="s">
        <v>406</v>
      </c>
      <c r="M408" s="1" t="s">
        <v>11886</v>
      </c>
      <c r="N408" s="1" t="s">
        <v>13152</v>
      </c>
      <c r="O408" s="1" t="s">
        <v>406</v>
      </c>
      <c r="P408" s="1" t="s">
        <v>13155</v>
      </c>
      <c r="Q408" s="1" t="s">
        <v>13209</v>
      </c>
      <c r="R408" s="1" t="s">
        <v>14198</v>
      </c>
      <c r="S408" s="1" t="s">
        <v>406</v>
      </c>
      <c r="T408" s="1"/>
      <c r="U408" s="1"/>
      <c r="V408" s="1" t="s">
        <v>14208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5457</v>
      </c>
      <c r="G409" s="1" t="s">
        <v>7073</v>
      </c>
      <c r="H409" s="1" t="s">
        <v>8672</v>
      </c>
      <c r="I409" s="1" t="s">
        <v>10244</v>
      </c>
      <c r="J409" s="1"/>
      <c r="K409" s="1" t="s">
        <v>11480</v>
      </c>
      <c r="L409" s="1" t="s">
        <v>407</v>
      </c>
      <c r="M409" s="1" t="s">
        <v>11887</v>
      </c>
      <c r="N409" s="1" t="s">
        <v>13152</v>
      </c>
      <c r="O409" s="1" t="s">
        <v>407</v>
      </c>
      <c r="P409" s="1" t="s">
        <v>13155</v>
      </c>
      <c r="Q409" s="1" t="s">
        <v>13210</v>
      </c>
      <c r="R409" s="1" t="s">
        <v>14198</v>
      </c>
      <c r="S409" s="1" t="s">
        <v>407</v>
      </c>
      <c r="T409" s="1"/>
      <c r="U409" s="1"/>
      <c r="V409" s="1" t="s">
        <v>14208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5458</v>
      </c>
      <c r="G410" s="1" t="s">
        <v>7074</v>
      </c>
      <c r="H410" s="1" t="s">
        <v>8673</v>
      </c>
      <c r="I410" s="1" t="s">
        <v>10245</v>
      </c>
      <c r="J410" s="1"/>
      <c r="K410" s="1" t="s">
        <v>11480</v>
      </c>
      <c r="L410" s="1" t="s">
        <v>408</v>
      </c>
      <c r="M410" s="1" t="s">
        <v>11888</v>
      </c>
      <c r="N410" s="1" t="s">
        <v>13152</v>
      </c>
      <c r="O410" s="1" t="s">
        <v>408</v>
      </c>
      <c r="P410" s="1" t="s">
        <v>13155</v>
      </c>
      <c r="Q410" s="1" t="s">
        <v>13211</v>
      </c>
      <c r="R410" s="1" t="s">
        <v>14198</v>
      </c>
      <c r="S410" s="1" t="s">
        <v>408</v>
      </c>
      <c r="T410" s="1"/>
      <c r="U410" s="1"/>
      <c r="V410" s="1" t="s">
        <v>14208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5459</v>
      </c>
      <c r="G411" s="1" t="s">
        <v>7075</v>
      </c>
      <c r="H411" s="1" t="s">
        <v>8653</v>
      </c>
      <c r="I411" s="1" t="s">
        <v>10246</v>
      </c>
      <c r="J411" s="1"/>
      <c r="K411" s="1" t="s">
        <v>11480</v>
      </c>
      <c r="L411" s="1" t="s">
        <v>409</v>
      </c>
      <c r="M411" s="1" t="s">
        <v>11889</v>
      </c>
      <c r="N411" s="1" t="s">
        <v>13152</v>
      </c>
      <c r="O411" s="1" t="s">
        <v>409</v>
      </c>
      <c r="P411" s="1" t="s">
        <v>13155</v>
      </c>
      <c r="Q411" s="1" t="s">
        <v>13191</v>
      </c>
      <c r="R411" s="1" t="s">
        <v>14198</v>
      </c>
      <c r="S411" s="1" t="s">
        <v>409</v>
      </c>
      <c r="T411" s="1"/>
      <c r="U411" s="1"/>
      <c r="V411" s="1" t="s">
        <v>14208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5460</v>
      </c>
      <c r="G412" s="1" t="s">
        <v>7076</v>
      </c>
      <c r="H412" s="1" t="s">
        <v>8674</v>
      </c>
      <c r="I412" s="1" t="s">
        <v>10247</v>
      </c>
      <c r="J412" s="1"/>
      <c r="K412" s="1" t="s">
        <v>11480</v>
      </c>
      <c r="L412" s="1" t="s">
        <v>410</v>
      </c>
      <c r="M412" s="1" t="s">
        <v>11890</v>
      </c>
      <c r="N412" s="1" t="s">
        <v>13152</v>
      </c>
      <c r="O412" s="1" t="s">
        <v>410</v>
      </c>
      <c r="P412" s="1" t="s">
        <v>13155</v>
      </c>
      <c r="Q412" s="1" t="s">
        <v>13212</v>
      </c>
      <c r="R412" s="1" t="s">
        <v>14198</v>
      </c>
      <c r="S412" s="1" t="s">
        <v>410</v>
      </c>
      <c r="T412" s="1"/>
      <c r="U412" s="1"/>
      <c r="V412" s="1" t="s">
        <v>14208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5461</v>
      </c>
      <c r="G413" s="1" t="s">
        <v>7077</v>
      </c>
      <c r="H413" s="1" t="s">
        <v>8675</v>
      </c>
      <c r="I413" s="1" t="s">
        <v>10248</v>
      </c>
      <c r="J413" s="1"/>
      <c r="K413" s="1" t="s">
        <v>11480</v>
      </c>
      <c r="L413" s="1" t="s">
        <v>411</v>
      </c>
      <c r="M413" s="1" t="s">
        <v>11891</v>
      </c>
      <c r="N413" s="1" t="s">
        <v>13152</v>
      </c>
      <c r="O413" s="1" t="s">
        <v>411</v>
      </c>
      <c r="P413" s="1" t="s">
        <v>13155</v>
      </c>
      <c r="Q413" s="1" t="s">
        <v>13213</v>
      </c>
      <c r="R413" s="1" t="s">
        <v>14198</v>
      </c>
      <c r="S413" s="1" t="s">
        <v>411</v>
      </c>
      <c r="T413" s="1"/>
      <c r="U413" s="1"/>
      <c r="V413" s="1" t="s">
        <v>14208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5462</v>
      </c>
      <c r="G414" s="1" t="s">
        <v>7078</v>
      </c>
      <c r="H414" s="1" t="s">
        <v>8676</v>
      </c>
      <c r="I414" s="1" t="s">
        <v>10249</v>
      </c>
      <c r="J414" s="1"/>
      <c r="K414" s="1" t="s">
        <v>11480</v>
      </c>
      <c r="L414" s="1" t="s">
        <v>412</v>
      </c>
      <c r="M414" s="1" t="s">
        <v>11892</v>
      </c>
      <c r="N414" s="1" t="s">
        <v>13152</v>
      </c>
      <c r="O414" s="1" t="s">
        <v>412</v>
      </c>
      <c r="P414" s="1" t="s">
        <v>13155</v>
      </c>
      <c r="Q414" s="1" t="s">
        <v>13214</v>
      </c>
      <c r="R414" s="1" t="s">
        <v>14198</v>
      </c>
      <c r="S414" s="1" t="s">
        <v>412</v>
      </c>
      <c r="T414" s="1"/>
      <c r="U414" s="1"/>
      <c r="V414" s="1" t="s">
        <v>14208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5463</v>
      </c>
      <c r="G415" s="1" t="s">
        <v>7079</v>
      </c>
      <c r="H415" s="1" t="s">
        <v>8677</v>
      </c>
      <c r="I415" s="1" t="s">
        <v>10250</v>
      </c>
      <c r="J415" s="1"/>
      <c r="K415" s="1" t="s">
        <v>11480</v>
      </c>
      <c r="L415" s="1" t="s">
        <v>413</v>
      </c>
      <c r="M415" s="1" t="s">
        <v>11893</v>
      </c>
      <c r="N415" s="1" t="s">
        <v>13152</v>
      </c>
      <c r="O415" s="1" t="s">
        <v>413</v>
      </c>
      <c r="P415" s="1" t="s">
        <v>13155</v>
      </c>
      <c r="Q415" s="1" t="s">
        <v>13215</v>
      </c>
      <c r="R415" s="1" t="s">
        <v>14198</v>
      </c>
      <c r="S415" s="1" t="s">
        <v>413</v>
      </c>
      <c r="T415" s="1"/>
      <c r="U415" s="1"/>
      <c r="V415" s="1" t="s">
        <v>14208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5464</v>
      </c>
      <c r="G416" s="1" t="s">
        <v>7080</v>
      </c>
      <c r="H416" s="1" t="s">
        <v>8678</v>
      </c>
      <c r="I416" s="1" t="s">
        <v>10251</v>
      </c>
      <c r="J416" s="1"/>
      <c r="K416" s="1" t="s">
        <v>11480</v>
      </c>
      <c r="L416" s="1" t="s">
        <v>414</v>
      </c>
      <c r="M416" s="1" t="s">
        <v>11894</v>
      </c>
      <c r="N416" s="1" t="s">
        <v>13152</v>
      </c>
      <c r="O416" s="1" t="s">
        <v>414</v>
      </c>
      <c r="P416" s="1" t="s">
        <v>13155</v>
      </c>
      <c r="Q416" s="1" t="s">
        <v>13216</v>
      </c>
      <c r="R416" s="1" t="s">
        <v>14198</v>
      </c>
      <c r="S416" s="1" t="s">
        <v>414</v>
      </c>
      <c r="T416" s="1"/>
      <c r="U416" s="1"/>
      <c r="V416" s="1" t="s">
        <v>14208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5465</v>
      </c>
      <c r="G417" s="1" t="s">
        <v>7081</v>
      </c>
      <c r="H417" s="1" t="s">
        <v>8679</v>
      </c>
      <c r="I417" s="1" t="s">
        <v>10252</v>
      </c>
      <c r="J417" s="1"/>
      <c r="K417" s="1" t="s">
        <v>11480</v>
      </c>
      <c r="L417" s="1" t="s">
        <v>415</v>
      </c>
      <c r="M417" s="1" t="s">
        <v>11895</v>
      </c>
      <c r="N417" s="1" t="s">
        <v>13152</v>
      </c>
      <c r="O417" s="1" t="s">
        <v>415</v>
      </c>
      <c r="P417" s="1" t="s">
        <v>13155</v>
      </c>
      <c r="Q417" s="1" t="s">
        <v>13217</v>
      </c>
      <c r="R417" s="1" t="s">
        <v>14198</v>
      </c>
      <c r="S417" s="1" t="s">
        <v>415</v>
      </c>
      <c r="T417" s="1"/>
      <c r="U417" s="1"/>
      <c r="V417" s="1" t="s">
        <v>14208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5466</v>
      </c>
      <c r="G418" s="1" t="s">
        <v>7082</v>
      </c>
      <c r="H418" s="1" t="s">
        <v>8680</v>
      </c>
      <c r="I418" s="1" t="s">
        <v>10253</v>
      </c>
      <c r="J418" s="1"/>
      <c r="K418" s="1" t="s">
        <v>11480</v>
      </c>
      <c r="L418" s="1" t="s">
        <v>416</v>
      </c>
      <c r="M418" s="1" t="s">
        <v>11896</v>
      </c>
      <c r="N418" s="1" t="s">
        <v>13152</v>
      </c>
      <c r="O418" s="1" t="s">
        <v>416</v>
      </c>
      <c r="P418" s="1" t="s">
        <v>13155</v>
      </c>
      <c r="Q418" s="1" t="s">
        <v>13218</v>
      </c>
      <c r="R418" s="1" t="s">
        <v>14198</v>
      </c>
      <c r="S418" s="1" t="s">
        <v>416</v>
      </c>
      <c r="T418" s="1"/>
      <c r="U418" s="1"/>
      <c r="V418" s="1" t="s">
        <v>14208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5467</v>
      </c>
      <c r="G419" s="1" t="s">
        <v>7083</v>
      </c>
      <c r="H419" s="1" t="s">
        <v>8681</v>
      </c>
      <c r="I419" s="1" t="s">
        <v>10081</v>
      </c>
      <c r="J419" s="1"/>
      <c r="K419" s="1" t="s">
        <v>11480</v>
      </c>
      <c r="L419" s="1" t="s">
        <v>417</v>
      </c>
      <c r="M419" s="1" t="s">
        <v>11897</v>
      </c>
      <c r="N419" s="1" t="s">
        <v>13152</v>
      </c>
      <c r="O419" s="1" t="s">
        <v>417</v>
      </c>
      <c r="P419" s="1" t="s">
        <v>13155</v>
      </c>
      <c r="Q419" s="1" t="s">
        <v>13219</v>
      </c>
      <c r="R419" s="1" t="s">
        <v>14198</v>
      </c>
      <c r="S419" s="1" t="s">
        <v>417</v>
      </c>
      <c r="T419" s="1"/>
      <c r="U419" s="1"/>
      <c r="V419" s="1" t="s">
        <v>14208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5468</v>
      </c>
      <c r="G420" s="1" t="s">
        <v>7084</v>
      </c>
      <c r="H420" s="1" t="s">
        <v>8682</v>
      </c>
      <c r="I420" s="1" t="s">
        <v>10254</v>
      </c>
      <c r="J420" s="1"/>
      <c r="K420" s="1" t="s">
        <v>11480</v>
      </c>
      <c r="L420" s="1" t="s">
        <v>418</v>
      </c>
      <c r="M420" s="1" t="s">
        <v>11898</v>
      </c>
      <c r="N420" s="1" t="s">
        <v>13152</v>
      </c>
      <c r="O420" s="1" t="s">
        <v>418</v>
      </c>
      <c r="P420" s="1" t="s">
        <v>13155</v>
      </c>
      <c r="Q420" s="1" t="s">
        <v>13220</v>
      </c>
      <c r="R420" s="1" t="s">
        <v>14198</v>
      </c>
      <c r="S420" s="1" t="s">
        <v>418</v>
      </c>
      <c r="T420" s="1"/>
      <c r="U420" s="1"/>
      <c r="V420" s="1" t="s">
        <v>14208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3806</v>
      </c>
      <c r="G421" s="1" t="s">
        <v>7085</v>
      </c>
      <c r="H421" s="1" t="s">
        <v>8683</v>
      </c>
      <c r="I421" s="1" t="s">
        <v>10255</v>
      </c>
      <c r="J421" s="1"/>
      <c r="K421" s="1" t="s">
        <v>11480</v>
      </c>
      <c r="L421" s="1" t="s">
        <v>419</v>
      </c>
      <c r="M421" s="1" t="s">
        <v>11899</v>
      </c>
      <c r="N421" s="1" t="s">
        <v>13152</v>
      </c>
      <c r="O421" s="1" t="s">
        <v>419</v>
      </c>
      <c r="P421" s="1" t="s">
        <v>13155</v>
      </c>
      <c r="Q421" s="1" t="s">
        <v>13221</v>
      </c>
      <c r="R421" s="1" t="s">
        <v>14198</v>
      </c>
      <c r="S421" s="1" t="s">
        <v>419</v>
      </c>
      <c r="T421" s="1"/>
      <c r="U421" s="1"/>
      <c r="V421" s="1" t="s">
        <v>14208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5469</v>
      </c>
      <c r="G422" s="1" t="s">
        <v>7086</v>
      </c>
      <c r="H422" s="1" t="s">
        <v>8684</v>
      </c>
      <c r="I422" s="1" t="s">
        <v>10256</v>
      </c>
      <c r="J422" s="1"/>
      <c r="K422" s="1" t="s">
        <v>11480</v>
      </c>
      <c r="L422" s="1" t="s">
        <v>420</v>
      </c>
      <c r="M422" s="1" t="s">
        <v>11900</v>
      </c>
      <c r="N422" s="1" t="s">
        <v>13152</v>
      </c>
      <c r="O422" s="1" t="s">
        <v>420</v>
      </c>
      <c r="P422" s="1" t="s">
        <v>13155</v>
      </c>
      <c r="Q422" s="1" t="s">
        <v>13222</v>
      </c>
      <c r="R422" s="1" t="s">
        <v>14198</v>
      </c>
      <c r="S422" s="1" t="s">
        <v>420</v>
      </c>
      <c r="T422" s="1"/>
      <c r="U422" s="1"/>
      <c r="V422" s="1" t="s">
        <v>14208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5470</v>
      </c>
      <c r="G423" s="1" t="s">
        <v>7087</v>
      </c>
      <c r="H423" s="1" t="s">
        <v>8676</v>
      </c>
      <c r="I423" s="1" t="s">
        <v>10257</v>
      </c>
      <c r="J423" s="1"/>
      <c r="K423" s="1" t="s">
        <v>11480</v>
      </c>
      <c r="L423" s="1" t="s">
        <v>421</v>
      </c>
      <c r="M423" s="1" t="s">
        <v>11901</v>
      </c>
      <c r="N423" s="1" t="s">
        <v>13152</v>
      </c>
      <c r="O423" s="1" t="s">
        <v>421</v>
      </c>
      <c r="P423" s="1" t="s">
        <v>13155</v>
      </c>
      <c r="Q423" s="1" t="s">
        <v>13214</v>
      </c>
      <c r="R423" s="1" t="s">
        <v>14198</v>
      </c>
      <c r="S423" s="1" t="s">
        <v>421</v>
      </c>
      <c r="T423" s="1"/>
      <c r="U423" s="1"/>
      <c r="V423" s="1" t="s">
        <v>14208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5471</v>
      </c>
      <c r="G424" s="1" t="s">
        <v>7088</v>
      </c>
      <c r="H424" s="1" t="s">
        <v>8685</v>
      </c>
      <c r="I424" s="1" t="s">
        <v>10258</v>
      </c>
      <c r="J424" s="1"/>
      <c r="K424" s="1" t="s">
        <v>11480</v>
      </c>
      <c r="L424" s="1" t="s">
        <v>422</v>
      </c>
      <c r="M424" s="1" t="s">
        <v>11902</v>
      </c>
      <c r="N424" s="1" t="s">
        <v>13152</v>
      </c>
      <c r="O424" s="1" t="s">
        <v>422</v>
      </c>
      <c r="P424" s="1" t="s">
        <v>13155</v>
      </c>
      <c r="Q424" s="1" t="s">
        <v>13223</v>
      </c>
      <c r="R424" s="1" t="s">
        <v>14198</v>
      </c>
      <c r="S424" s="1" t="s">
        <v>422</v>
      </c>
      <c r="T424" s="1"/>
      <c r="U424" s="1"/>
      <c r="V424" s="1" t="s">
        <v>14208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5472</v>
      </c>
      <c r="G425" s="1" t="s">
        <v>3810</v>
      </c>
      <c r="H425" s="1" t="s">
        <v>8686</v>
      </c>
      <c r="I425" s="1" t="s">
        <v>10259</v>
      </c>
      <c r="J425" s="1"/>
      <c r="K425" s="1" t="s">
        <v>11480</v>
      </c>
      <c r="L425" s="1" t="s">
        <v>423</v>
      </c>
      <c r="M425" s="1" t="s">
        <v>11903</v>
      </c>
      <c r="N425" s="1" t="s">
        <v>13152</v>
      </c>
      <c r="O425" s="1" t="s">
        <v>423</v>
      </c>
      <c r="P425" s="1" t="s">
        <v>13155</v>
      </c>
      <c r="Q425" s="1" t="s">
        <v>13224</v>
      </c>
      <c r="R425" s="1" t="s">
        <v>14198</v>
      </c>
      <c r="S425" s="1" t="s">
        <v>423</v>
      </c>
      <c r="T425" s="1"/>
      <c r="U425" s="1"/>
      <c r="V425" s="1" t="s">
        <v>14208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5473</v>
      </c>
      <c r="G426" s="1" t="s">
        <v>7089</v>
      </c>
      <c r="H426" s="1" t="s">
        <v>8687</v>
      </c>
      <c r="I426" s="1" t="s">
        <v>10260</v>
      </c>
      <c r="J426" s="1"/>
      <c r="K426" s="1" t="s">
        <v>11480</v>
      </c>
      <c r="L426" s="1" t="s">
        <v>424</v>
      </c>
      <c r="M426" s="1" t="s">
        <v>11904</v>
      </c>
      <c r="N426" s="1" t="s">
        <v>13152</v>
      </c>
      <c r="O426" s="1" t="s">
        <v>424</v>
      </c>
      <c r="P426" s="1" t="s">
        <v>13155</v>
      </c>
      <c r="Q426" s="1" t="s">
        <v>13225</v>
      </c>
      <c r="R426" s="1" t="s">
        <v>14198</v>
      </c>
      <c r="S426" s="1" t="s">
        <v>424</v>
      </c>
      <c r="T426" s="1"/>
      <c r="U426" s="1"/>
      <c r="V426" s="1" t="s">
        <v>14208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3812</v>
      </c>
      <c r="G427" s="1" t="s">
        <v>7090</v>
      </c>
      <c r="H427" s="1" t="s">
        <v>8688</v>
      </c>
      <c r="I427" s="1" t="s">
        <v>10261</v>
      </c>
      <c r="J427" s="1"/>
      <c r="K427" s="1" t="s">
        <v>11480</v>
      </c>
      <c r="L427" s="1" t="s">
        <v>425</v>
      </c>
      <c r="M427" s="1" t="s">
        <v>11905</v>
      </c>
      <c r="N427" s="1" t="s">
        <v>13152</v>
      </c>
      <c r="O427" s="1" t="s">
        <v>425</v>
      </c>
      <c r="P427" s="1" t="s">
        <v>13155</v>
      </c>
      <c r="Q427" s="1" t="s">
        <v>13226</v>
      </c>
      <c r="R427" s="1" t="s">
        <v>14198</v>
      </c>
      <c r="S427" s="1" t="s">
        <v>425</v>
      </c>
      <c r="T427" s="1"/>
      <c r="U427" s="1"/>
      <c r="V427" s="1" t="s">
        <v>14208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5474</v>
      </c>
      <c r="G428" s="1" t="s">
        <v>7091</v>
      </c>
      <c r="H428" s="1" t="s">
        <v>8689</v>
      </c>
      <c r="I428" s="1" t="s">
        <v>10262</v>
      </c>
      <c r="J428" s="1"/>
      <c r="K428" s="1" t="s">
        <v>11480</v>
      </c>
      <c r="L428" s="1" t="s">
        <v>426</v>
      </c>
      <c r="M428" s="1" t="s">
        <v>11906</v>
      </c>
      <c r="N428" s="1" t="s">
        <v>13152</v>
      </c>
      <c r="O428" s="1" t="s">
        <v>426</v>
      </c>
      <c r="P428" s="1" t="s">
        <v>13155</v>
      </c>
      <c r="Q428" s="1" t="s">
        <v>13227</v>
      </c>
      <c r="R428" s="1" t="s">
        <v>14198</v>
      </c>
      <c r="S428" s="1" t="s">
        <v>426</v>
      </c>
      <c r="T428" s="1"/>
      <c r="U428" s="1"/>
      <c r="V428" s="1" t="s">
        <v>14208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5475</v>
      </c>
      <c r="G429" s="1" t="s">
        <v>7092</v>
      </c>
      <c r="H429" s="1" t="s">
        <v>8690</v>
      </c>
      <c r="I429" s="1" t="s">
        <v>10214</v>
      </c>
      <c r="J429" s="1"/>
      <c r="K429" s="1" t="s">
        <v>11480</v>
      </c>
      <c r="L429" s="1" t="s">
        <v>427</v>
      </c>
      <c r="M429" s="1" t="s">
        <v>11907</v>
      </c>
      <c r="N429" s="1" t="s">
        <v>13152</v>
      </c>
      <c r="O429" s="1" t="s">
        <v>427</v>
      </c>
      <c r="P429" s="1" t="s">
        <v>13155</v>
      </c>
      <c r="Q429" s="1" t="s">
        <v>13228</v>
      </c>
      <c r="R429" s="1" t="s">
        <v>14198</v>
      </c>
      <c r="S429" s="1" t="s">
        <v>427</v>
      </c>
      <c r="T429" s="1"/>
      <c r="U429" s="1"/>
      <c r="V429" s="1" t="s">
        <v>14208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5476</v>
      </c>
      <c r="G430" s="1" t="s">
        <v>7093</v>
      </c>
      <c r="H430" s="1" t="s">
        <v>8691</v>
      </c>
      <c r="I430" s="1" t="s">
        <v>10263</v>
      </c>
      <c r="J430" s="1"/>
      <c r="K430" s="1" t="s">
        <v>11480</v>
      </c>
      <c r="L430" s="1" t="s">
        <v>428</v>
      </c>
      <c r="M430" s="1" t="s">
        <v>11908</v>
      </c>
      <c r="N430" s="1" t="s">
        <v>13152</v>
      </c>
      <c r="O430" s="1" t="s">
        <v>428</v>
      </c>
      <c r="P430" s="1" t="s">
        <v>13155</v>
      </c>
      <c r="Q430" s="1" t="s">
        <v>13229</v>
      </c>
      <c r="R430" s="1" t="s">
        <v>14198</v>
      </c>
      <c r="S430" s="1" t="s">
        <v>428</v>
      </c>
      <c r="T430" s="1"/>
      <c r="U430" s="1"/>
      <c r="V430" s="1" t="s">
        <v>14208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5477</v>
      </c>
      <c r="G431" s="1" t="s">
        <v>7094</v>
      </c>
      <c r="H431" s="1" t="s">
        <v>8692</v>
      </c>
      <c r="I431" s="1" t="s">
        <v>10264</v>
      </c>
      <c r="J431" s="1"/>
      <c r="K431" s="1" t="s">
        <v>11480</v>
      </c>
      <c r="L431" s="1" t="s">
        <v>429</v>
      </c>
      <c r="M431" s="1" t="s">
        <v>11909</v>
      </c>
      <c r="N431" s="1" t="s">
        <v>13152</v>
      </c>
      <c r="O431" s="1" t="s">
        <v>429</v>
      </c>
      <c r="P431" s="1" t="s">
        <v>13155</v>
      </c>
      <c r="Q431" s="1" t="s">
        <v>13230</v>
      </c>
      <c r="R431" s="1" t="s">
        <v>14198</v>
      </c>
      <c r="S431" s="1" t="s">
        <v>429</v>
      </c>
      <c r="T431" s="1"/>
      <c r="U431" s="1"/>
      <c r="V431" s="1" t="s">
        <v>14208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5478</v>
      </c>
      <c r="G432" s="1" t="s">
        <v>3817</v>
      </c>
      <c r="H432" s="1" t="s">
        <v>8693</v>
      </c>
      <c r="I432" s="1" t="s">
        <v>10265</v>
      </c>
      <c r="J432" s="1"/>
      <c r="K432" s="1" t="s">
        <v>11480</v>
      </c>
      <c r="L432" s="1" t="s">
        <v>430</v>
      </c>
      <c r="M432" s="1" t="s">
        <v>11910</v>
      </c>
      <c r="N432" s="1" t="s">
        <v>13152</v>
      </c>
      <c r="O432" s="1" t="s">
        <v>430</v>
      </c>
      <c r="P432" s="1" t="s">
        <v>13155</v>
      </c>
      <c r="Q432" s="1" t="s">
        <v>13231</v>
      </c>
      <c r="R432" s="1" t="s">
        <v>14198</v>
      </c>
      <c r="S432" s="1" t="s">
        <v>430</v>
      </c>
      <c r="T432" s="1"/>
      <c r="U432" s="1"/>
      <c r="V432" s="1" t="s">
        <v>14208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5479</v>
      </c>
      <c r="G433" s="1" t="s">
        <v>7095</v>
      </c>
      <c r="H433" s="1" t="s">
        <v>8694</v>
      </c>
      <c r="I433" s="1" t="s">
        <v>10266</v>
      </c>
      <c r="J433" s="1"/>
      <c r="K433" s="1" t="s">
        <v>11480</v>
      </c>
      <c r="L433" s="1" t="s">
        <v>431</v>
      </c>
      <c r="M433" s="1" t="s">
        <v>11911</v>
      </c>
      <c r="N433" s="1" t="s">
        <v>13152</v>
      </c>
      <c r="O433" s="1" t="s">
        <v>431</v>
      </c>
      <c r="P433" s="1" t="s">
        <v>13155</v>
      </c>
      <c r="Q433" s="1" t="s">
        <v>13232</v>
      </c>
      <c r="R433" s="1" t="s">
        <v>14198</v>
      </c>
      <c r="S433" s="1" t="s">
        <v>431</v>
      </c>
      <c r="T433" s="1"/>
      <c r="U433" s="1"/>
      <c r="V433" s="1" t="s">
        <v>14208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5480</v>
      </c>
      <c r="G434" s="1" t="s">
        <v>7096</v>
      </c>
      <c r="H434" s="1" t="s">
        <v>8695</v>
      </c>
      <c r="I434" s="1" t="s">
        <v>10267</v>
      </c>
      <c r="J434" s="1"/>
      <c r="K434" s="1" t="s">
        <v>11480</v>
      </c>
      <c r="L434" s="1" t="s">
        <v>432</v>
      </c>
      <c r="M434" s="1" t="s">
        <v>11912</v>
      </c>
      <c r="N434" s="1" t="s">
        <v>13152</v>
      </c>
      <c r="O434" s="1" t="s">
        <v>432</v>
      </c>
      <c r="P434" s="1" t="s">
        <v>13155</v>
      </c>
      <c r="Q434" s="1" t="s">
        <v>13233</v>
      </c>
      <c r="R434" s="1" t="s">
        <v>14198</v>
      </c>
      <c r="S434" s="1" t="s">
        <v>432</v>
      </c>
      <c r="T434" s="1"/>
      <c r="U434" s="1"/>
      <c r="V434" s="1" t="s">
        <v>14208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5481</v>
      </c>
      <c r="G435" s="1" t="s">
        <v>7097</v>
      </c>
      <c r="H435" s="1" t="s">
        <v>8696</v>
      </c>
      <c r="I435" s="1" t="s">
        <v>10268</v>
      </c>
      <c r="J435" s="1"/>
      <c r="K435" s="1" t="s">
        <v>11480</v>
      </c>
      <c r="L435" s="1" t="s">
        <v>433</v>
      </c>
      <c r="M435" s="1" t="s">
        <v>11913</v>
      </c>
      <c r="N435" s="1" t="s">
        <v>13152</v>
      </c>
      <c r="O435" s="1" t="s">
        <v>433</v>
      </c>
      <c r="P435" s="1" t="s">
        <v>13155</v>
      </c>
      <c r="Q435" s="1" t="s">
        <v>13234</v>
      </c>
      <c r="R435" s="1" t="s">
        <v>14198</v>
      </c>
      <c r="S435" s="1" t="s">
        <v>433</v>
      </c>
      <c r="T435" s="1"/>
      <c r="U435" s="1"/>
      <c r="V435" s="1" t="s">
        <v>14208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5482</v>
      </c>
      <c r="G436" s="1" t="s">
        <v>7098</v>
      </c>
      <c r="H436" s="1" t="s">
        <v>8697</v>
      </c>
      <c r="I436" s="1" t="s">
        <v>10269</v>
      </c>
      <c r="J436" s="1"/>
      <c r="K436" s="1" t="s">
        <v>11480</v>
      </c>
      <c r="L436" s="1" t="s">
        <v>434</v>
      </c>
      <c r="M436" s="1" t="s">
        <v>11914</v>
      </c>
      <c r="N436" s="1" t="s">
        <v>13152</v>
      </c>
      <c r="O436" s="1" t="s">
        <v>434</v>
      </c>
      <c r="P436" s="1" t="s">
        <v>13155</v>
      </c>
      <c r="Q436" s="1" t="s">
        <v>13235</v>
      </c>
      <c r="R436" s="1" t="s">
        <v>14198</v>
      </c>
      <c r="S436" s="1" t="s">
        <v>434</v>
      </c>
      <c r="T436" s="1"/>
      <c r="U436" s="1"/>
      <c r="V436" s="1" t="s">
        <v>14208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5483</v>
      </c>
      <c r="G437" s="1" t="s">
        <v>7099</v>
      </c>
      <c r="H437" s="1" t="s">
        <v>8698</v>
      </c>
      <c r="I437" s="1" t="s">
        <v>10270</v>
      </c>
      <c r="J437" s="1"/>
      <c r="K437" s="1" t="s">
        <v>11480</v>
      </c>
      <c r="L437" s="1" t="s">
        <v>435</v>
      </c>
      <c r="M437" s="1" t="s">
        <v>11915</v>
      </c>
      <c r="N437" s="1" t="s">
        <v>13152</v>
      </c>
      <c r="O437" s="1" t="s">
        <v>435</v>
      </c>
      <c r="P437" s="1" t="s">
        <v>13155</v>
      </c>
      <c r="Q437" s="1" t="s">
        <v>13236</v>
      </c>
      <c r="R437" s="1" t="s">
        <v>14198</v>
      </c>
      <c r="S437" s="1" t="s">
        <v>435</v>
      </c>
      <c r="T437" s="1"/>
      <c r="U437" s="1"/>
      <c r="V437" s="1" t="s">
        <v>14208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3823</v>
      </c>
      <c r="G438" s="1" t="s">
        <v>7100</v>
      </c>
      <c r="H438" s="1" t="s">
        <v>8699</v>
      </c>
      <c r="I438" s="1" t="s">
        <v>10271</v>
      </c>
      <c r="J438" s="1"/>
      <c r="K438" s="1" t="s">
        <v>11480</v>
      </c>
      <c r="L438" s="1" t="s">
        <v>436</v>
      </c>
      <c r="M438" s="1" t="s">
        <v>11916</v>
      </c>
      <c r="N438" s="1" t="s">
        <v>13152</v>
      </c>
      <c r="O438" s="1" t="s">
        <v>436</v>
      </c>
      <c r="P438" s="1" t="s">
        <v>13155</v>
      </c>
      <c r="Q438" s="1" t="s">
        <v>13237</v>
      </c>
      <c r="R438" s="1" t="s">
        <v>14198</v>
      </c>
      <c r="S438" s="1" t="s">
        <v>436</v>
      </c>
      <c r="T438" s="1"/>
      <c r="U438" s="1"/>
      <c r="V438" s="1" t="s">
        <v>14208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5484</v>
      </c>
      <c r="G439" s="1" t="s">
        <v>7101</v>
      </c>
      <c r="H439" s="1" t="s">
        <v>8700</v>
      </c>
      <c r="I439" s="1" t="s">
        <v>10272</v>
      </c>
      <c r="J439" s="1"/>
      <c r="K439" s="1" t="s">
        <v>11480</v>
      </c>
      <c r="L439" s="1" t="s">
        <v>437</v>
      </c>
      <c r="M439" s="1" t="s">
        <v>11917</v>
      </c>
      <c r="N439" s="1" t="s">
        <v>13152</v>
      </c>
      <c r="O439" s="1" t="s">
        <v>437</v>
      </c>
      <c r="P439" s="1" t="s">
        <v>13155</v>
      </c>
      <c r="Q439" s="1" t="s">
        <v>13238</v>
      </c>
      <c r="R439" s="1" t="s">
        <v>14198</v>
      </c>
      <c r="S439" s="1" t="s">
        <v>437</v>
      </c>
      <c r="T439" s="1"/>
      <c r="U439" s="1"/>
      <c r="V439" s="1" t="s">
        <v>14208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5485</v>
      </c>
      <c r="G440" s="1" t="s">
        <v>7102</v>
      </c>
      <c r="H440" s="1" t="s">
        <v>8701</v>
      </c>
      <c r="I440" s="1" t="s">
        <v>10273</v>
      </c>
      <c r="J440" s="1"/>
      <c r="K440" s="1" t="s">
        <v>11480</v>
      </c>
      <c r="L440" s="1" t="s">
        <v>438</v>
      </c>
      <c r="M440" s="1" t="s">
        <v>11918</v>
      </c>
      <c r="N440" s="1" t="s">
        <v>13152</v>
      </c>
      <c r="O440" s="1" t="s">
        <v>438</v>
      </c>
      <c r="P440" s="1" t="s">
        <v>13155</v>
      </c>
      <c r="Q440" s="1" t="s">
        <v>13239</v>
      </c>
      <c r="R440" s="1" t="s">
        <v>14198</v>
      </c>
      <c r="S440" s="1" t="s">
        <v>438</v>
      </c>
      <c r="T440" s="1"/>
      <c r="U440" s="1"/>
      <c r="V440" s="1" t="s">
        <v>14208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5486</v>
      </c>
      <c r="G441" s="1" t="s">
        <v>7103</v>
      </c>
      <c r="H441" s="1" t="s">
        <v>8702</v>
      </c>
      <c r="I441" s="1" t="s">
        <v>10274</v>
      </c>
      <c r="J441" s="1"/>
      <c r="K441" s="1" t="s">
        <v>11480</v>
      </c>
      <c r="L441" s="1" t="s">
        <v>439</v>
      </c>
      <c r="M441" s="1" t="s">
        <v>11919</v>
      </c>
      <c r="N441" s="1" t="s">
        <v>13152</v>
      </c>
      <c r="O441" s="1" t="s">
        <v>439</v>
      </c>
      <c r="P441" s="1" t="s">
        <v>13155</v>
      </c>
      <c r="Q441" s="1" t="s">
        <v>13240</v>
      </c>
      <c r="R441" s="1" t="s">
        <v>14198</v>
      </c>
      <c r="S441" s="1" t="s">
        <v>439</v>
      </c>
      <c r="T441" s="1"/>
      <c r="U441" s="1"/>
      <c r="V441" s="1" t="s">
        <v>14208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5487</v>
      </c>
      <c r="G442" s="1" t="s">
        <v>7104</v>
      </c>
      <c r="H442" s="1" t="s">
        <v>8699</v>
      </c>
      <c r="I442" s="1" t="s">
        <v>10275</v>
      </c>
      <c r="J442" s="1"/>
      <c r="K442" s="1" t="s">
        <v>11480</v>
      </c>
      <c r="L442" s="1" t="s">
        <v>440</v>
      </c>
      <c r="M442" s="1" t="s">
        <v>11920</v>
      </c>
      <c r="N442" s="1" t="s">
        <v>13152</v>
      </c>
      <c r="O442" s="1" t="s">
        <v>440</v>
      </c>
      <c r="P442" s="1" t="s">
        <v>13155</v>
      </c>
      <c r="Q442" s="1" t="s">
        <v>13237</v>
      </c>
      <c r="R442" s="1" t="s">
        <v>14198</v>
      </c>
      <c r="S442" s="1" t="s">
        <v>440</v>
      </c>
      <c r="T442" s="1"/>
      <c r="U442" s="1"/>
      <c r="V442" s="1" t="s">
        <v>14208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5488</v>
      </c>
      <c r="G443" s="1" t="s">
        <v>7105</v>
      </c>
      <c r="H443" s="1" t="s">
        <v>8703</v>
      </c>
      <c r="I443" s="1" t="s">
        <v>10276</v>
      </c>
      <c r="J443" s="1"/>
      <c r="K443" s="1" t="s">
        <v>11480</v>
      </c>
      <c r="L443" s="1" t="s">
        <v>441</v>
      </c>
      <c r="M443" s="1" t="s">
        <v>11921</v>
      </c>
      <c r="N443" s="1" t="s">
        <v>13152</v>
      </c>
      <c r="O443" s="1" t="s">
        <v>441</v>
      </c>
      <c r="P443" s="1" t="s">
        <v>13155</v>
      </c>
      <c r="Q443" s="1" t="s">
        <v>13241</v>
      </c>
      <c r="R443" s="1" t="s">
        <v>14198</v>
      </c>
      <c r="S443" s="1" t="s">
        <v>441</v>
      </c>
      <c r="T443" s="1"/>
      <c r="U443" s="1"/>
      <c r="V443" s="1" t="s">
        <v>14208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5489</v>
      </c>
      <c r="G444" s="1" t="s">
        <v>7106</v>
      </c>
      <c r="H444" s="1" t="s">
        <v>8704</v>
      </c>
      <c r="I444" s="1" t="s">
        <v>10277</v>
      </c>
      <c r="J444" s="1"/>
      <c r="K444" s="1" t="s">
        <v>11480</v>
      </c>
      <c r="L444" s="1" t="s">
        <v>442</v>
      </c>
      <c r="M444" s="1" t="s">
        <v>11922</v>
      </c>
      <c r="N444" s="1" t="s">
        <v>13152</v>
      </c>
      <c r="O444" s="1" t="s">
        <v>442</v>
      </c>
      <c r="P444" s="1" t="s">
        <v>13155</v>
      </c>
      <c r="Q444" s="1" t="s">
        <v>13242</v>
      </c>
      <c r="R444" s="1" t="s">
        <v>14198</v>
      </c>
      <c r="S444" s="1" t="s">
        <v>442</v>
      </c>
      <c r="T444" s="1"/>
      <c r="U444" s="1"/>
      <c r="V444" s="1" t="s">
        <v>14208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5490</v>
      </c>
      <c r="G445" s="1" t="s">
        <v>7107</v>
      </c>
      <c r="H445" s="1" t="s">
        <v>8705</v>
      </c>
      <c r="I445" s="1" t="s">
        <v>10278</v>
      </c>
      <c r="J445" s="1"/>
      <c r="K445" s="1" t="s">
        <v>11480</v>
      </c>
      <c r="L445" s="1" t="s">
        <v>443</v>
      </c>
      <c r="M445" s="1" t="s">
        <v>11923</v>
      </c>
      <c r="N445" s="1" t="s">
        <v>13152</v>
      </c>
      <c r="O445" s="1" t="s">
        <v>443</v>
      </c>
      <c r="P445" s="1" t="s">
        <v>13155</v>
      </c>
      <c r="Q445" s="1" t="s">
        <v>13243</v>
      </c>
      <c r="R445" s="1" t="s">
        <v>14198</v>
      </c>
      <c r="S445" s="1" t="s">
        <v>443</v>
      </c>
      <c r="T445" s="1"/>
      <c r="U445" s="1"/>
      <c r="V445" s="1" t="s">
        <v>14208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5491</v>
      </c>
      <c r="G446" s="1" t="s">
        <v>7108</v>
      </c>
      <c r="H446" s="1" t="s">
        <v>8706</v>
      </c>
      <c r="I446" s="1" t="s">
        <v>10279</v>
      </c>
      <c r="J446" s="1"/>
      <c r="K446" s="1" t="s">
        <v>11480</v>
      </c>
      <c r="L446" s="1" t="s">
        <v>444</v>
      </c>
      <c r="M446" s="1" t="s">
        <v>11924</v>
      </c>
      <c r="N446" s="1" t="s">
        <v>13152</v>
      </c>
      <c r="O446" s="1" t="s">
        <v>444</v>
      </c>
      <c r="P446" s="1" t="s">
        <v>13155</v>
      </c>
      <c r="Q446" s="1" t="s">
        <v>13244</v>
      </c>
      <c r="R446" s="1" t="s">
        <v>14198</v>
      </c>
      <c r="S446" s="1" t="s">
        <v>444</v>
      </c>
      <c r="T446" s="1"/>
      <c r="U446" s="1"/>
      <c r="V446" s="1" t="s">
        <v>14208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5492</v>
      </c>
      <c r="G447" s="1" t="s">
        <v>7109</v>
      </c>
      <c r="H447" s="1" t="s">
        <v>8707</v>
      </c>
      <c r="I447" s="1" t="s">
        <v>10280</v>
      </c>
      <c r="J447" s="1"/>
      <c r="K447" s="1" t="s">
        <v>11480</v>
      </c>
      <c r="L447" s="1" t="s">
        <v>445</v>
      </c>
      <c r="M447" s="1" t="s">
        <v>11925</v>
      </c>
      <c r="N447" s="1" t="s">
        <v>13152</v>
      </c>
      <c r="O447" s="1" t="s">
        <v>445</v>
      </c>
      <c r="P447" s="1" t="s">
        <v>13155</v>
      </c>
      <c r="Q447" s="1" t="s">
        <v>13245</v>
      </c>
      <c r="R447" s="1" t="s">
        <v>14198</v>
      </c>
      <c r="S447" s="1" t="s">
        <v>445</v>
      </c>
      <c r="T447" s="1"/>
      <c r="U447" s="1"/>
      <c r="V447" s="1" t="s">
        <v>14208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5493</v>
      </c>
      <c r="G448" s="1" t="s">
        <v>7110</v>
      </c>
      <c r="H448" s="1" t="s">
        <v>8708</v>
      </c>
      <c r="I448" s="1" t="s">
        <v>10281</v>
      </c>
      <c r="J448" s="1"/>
      <c r="K448" s="1" t="s">
        <v>11480</v>
      </c>
      <c r="L448" s="1" t="s">
        <v>446</v>
      </c>
      <c r="M448" s="1" t="s">
        <v>11926</v>
      </c>
      <c r="N448" s="1" t="s">
        <v>13152</v>
      </c>
      <c r="O448" s="1" t="s">
        <v>446</v>
      </c>
      <c r="P448" s="1" t="s">
        <v>13155</v>
      </c>
      <c r="Q448" s="1" t="s">
        <v>13246</v>
      </c>
      <c r="R448" s="1" t="s">
        <v>14198</v>
      </c>
      <c r="S448" s="1" t="s">
        <v>446</v>
      </c>
      <c r="T448" s="1"/>
      <c r="U448" s="1"/>
      <c r="V448" s="1" t="s">
        <v>14208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5494</v>
      </c>
      <c r="G449" s="1" t="s">
        <v>7111</v>
      </c>
      <c r="H449" s="1" t="s">
        <v>8709</v>
      </c>
      <c r="I449" s="1" t="s">
        <v>10282</v>
      </c>
      <c r="J449" s="1"/>
      <c r="K449" s="1" t="s">
        <v>11480</v>
      </c>
      <c r="L449" s="1" t="s">
        <v>447</v>
      </c>
      <c r="M449" s="1" t="s">
        <v>11927</v>
      </c>
      <c r="N449" s="1" t="s">
        <v>13152</v>
      </c>
      <c r="O449" s="1" t="s">
        <v>447</v>
      </c>
      <c r="P449" s="1" t="s">
        <v>13155</v>
      </c>
      <c r="Q449" s="1" t="s">
        <v>13247</v>
      </c>
      <c r="R449" s="1" t="s">
        <v>14198</v>
      </c>
      <c r="S449" s="1" t="s">
        <v>447</v>
      </c>
      <c r="T449" s="1"/>
      <c r="U449" s="1"/>
      <c r="V449" s="1" t="s">
        <v>14208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5495</v>
      </c>
      <c r="G450" s="1" t="s">
        <v>7112</v>
      </c>
      <c r="H450" s="1" t="s">
        <v>8693</v>
      </c>
      <c r="I450" s="1" t="s">
        <v>10283</v>
      </c>
      <c r="J450" s="1"/>
      <c r="K450" s="1" t="s">
        <v>11480</v>
      </c>
      <c r="L450" s="1" t="s">
        <v>448</v>
      </c>
      <c r="M450" s="1" t="s">
        <v>11928</v>
      </c>
      <c r="N450" s="1" t="s">
        <v>13152</v>
      </c>
      <c r="O450" s="1" t="s">
        <v>448</v>
      </c>
      <c r="P450" s="1" t="s">
        <v>13155</v>
      </c>
      <c r="Q450" s="1" t="s">
        <v>13231</v>
      </c>
      <c r="R450" s="1" t="s">
        <v>14198</v>
      </c>
      <c r="S450" s="1" t="s">
        <v>448</v>
      </c>
      <c r="T450" s="1"/>
      <c r="U450" s="1"/>
      <c r="V450" s="1" t="s">
        <v>14208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3836</v>
      </c>
      <c r="G451" s="1" t="s">
        <v>7113</v>
      </c>
      <c r="H451" s="1" t="s">
        <v>8710</v>
      </c>
      <c r="I451" s="1" t="s">
        <v>10284</v>
      </c>
      <c r="J451" s="1"/>
      <c r="K451" s="1" t="s">
        <v>11480</v>
      </c>
      <c r="L451" s="1" t="s">
        <v>449</v>
      </c>
      <c r="M451" s="1" t="s">
        <v>11929</v>
      </c>
      <c r="N451" s="1" t="s">
        <v>13152</v>
      </c>
      <c r="O451" s="1" t="s">
        <v>449</v>
      </c>
      <c r="P451" s="1" t="s">
        <v>13155</v>
      </c>
      <c r="Q451" s="1" t="s">
        <v>13248</v>
      </c>
      <c r="R451" s="1" t="s">
        <v>14198</v>
      </c>
      <c r="S451" s="1" t="s">
        <v>449</v>
      </c>
      <c r="T451" s="1"/>
      <c r="U451" s="1"/>
      <c r="V451" s="1" t="s">
        <v>14208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5496</v>
      </c>
      <c r="G452" s="1" t="s">
        <v>7114</v>
      </c>
      <c r="H452" s="1" t="s">
        <v>8676</v>
      </c>
      <c r="I452" s="1" t="s">
        <v>10285</v>
      </c>
      <c r="J452" s="1"/>
      <c r="K452" s="1" t="s">
        <v>11480</v>
      </c>
      <c r="L452" s="1" t="s">
        <v>450</v>
      </c>
      <c r="M452" s="1" t="s">
        <v>11930</v>
      </c>
      <c r="N452" s="1" t="s">
        <v>13152</v>
      </c>
      <c r="O452" s="1" t="s">
        <v>450</v>
      </c>
      <c r="P452" s="1" t="s">
        <v>13155</v>
      </c>
      <c r="Q452" s="1" t="s">
        <v>13214</v>
      </c>
      <c r="R452" s="1" t="s">
        <v>14198</v>
      </c>
      <c r="S452" s="1" t="s">
        <v>450</v>
      </c>
      <c r="T452" s="1"/>
      <c r="U452" s="1"/>
      <c r="V452" s="1" t="s">
        <v>14208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5497</v>
      </c>
      <c r="G453" s="1" t="s">
        <v>3838</v>
      </c>
      <c r="H453" s="1" t="s">
        <v>8711</v>
      </c>
      <c r="I453" s="1" t="s">
        <v>10286</v>
      </c>
      <c r="J453" s="1"/>
      <c r="K453" s="1" t="s">
        <v>11480</v>
      </c>
      <c r="L453" s="1" t="s">
        <v>451</v>
      </c>
      <c r="M453" s="1" t="s">
        <v>11931</v>
      </c>
      <c r="N453" s="1" t="s">
        <v>13152</v>
      </c>
      <c r="O453" s="1" t="s">
        <v>451</v>
      </c>
      <c r="P453" s="1" t="s">
        <v>13155</v>
      </c>
      <c r="Q453" s="1" t="s">
        <v>13249</v>
      </c>
      <c r="R453" s="1" t="s">
        <v>14198</v>
      </c>
      <c r="S453" s="1" t="s">
        <v>451</v>
      </c>
      <c r="T453" s="1"/>
      <c r="U453" s="1"/>
      <c r="V453" s="1" t="s">
        <v>14208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5498</v>
      </c>
      <c r="G454" s="1" t="s">
        <v>7115</v>
      </c>
      <c r="H454" s="1" t="s">
        <v>8712</v>
      </c>
      <c r="I454" s="1" t="s">
        <v>10287</v>
      </c>
      <c r="J454" s="1"/>
      <c r="K454" s="1" t="s">
        <v>11480</v>
      </c>
      <c r="L454" s="1" t="s">
        <v>452</v>
      </c>
      <c r="M454" s="1" t="s">
        <v>11932</v>
      </c>
      <c r="N454" s="1" t="s">
        <v>13152</v>
      </c>
      <c r="O454" s="1" t="s">
        <v>452</v>
      </c>
      <c r="P454" s="1" t="s">
        <v>13155</v>
      </c>
      <c r="Q454" s="1" t="s">
        <v>13250</v>
      </c>
      <c r="R454" s="1" t="s">
        <v>14198</v>
      </c>
      <c r="S454" s="1" t="s">
        <v>452</v>
      </c>
      <c r="T454" s="1"/>
      <c r="U454" s="1"/>
      <c r="V454" s="1" t="s">
        <v>14208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5499</v>
      </c>
      <c r="G455" s="1" t="s">
        <v>7116</v>
      </c>
      <c r="H455" s="1" t="s">
        <v>8713</v>
      </c>
      <c r="I455" s="1" t="s">
        <v>10288</v>
      </c>
      <c r="J455" s="1"/>
      <c r="K455" s="1" t="s">
        <v>11480</v>
      </c>
      <c r="L455" s="1" t="s">
        <v>453</v>
      </c>
      <c r="M455" s="1" t="s">
        <v>11933</v>
      </c>
      <c r="N455" s="1" t="s">
        <v>13152</v>
      </c>
      <c r="O455" s="1" t="s">
        <v>453</v>
      </c>
      <c r="P455" s="1" t="s">
        <v>13155</v>
      </c>
      <c r="Q455" s="1" t="s">
        <v>13251</v>
      </c>
      <c r="R455" s="1" t="s">
        <v>14198</v>
      </c>
      <c r="S455" s="1" t="s">
        <v>453</v>
      </c>
      <c r="T455" s="1"/>
      <c r="U455" s="1"/>
      <c r="V455" s="1" t="s">
        <v>14208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5500</v>
      </c>
      <c r="G456" s="1" t="s">
        <v>7117</v>
      </c>
      <c r="H456" s="1" t="s">
        <v>8714</v>
      </c>
      <c r="I456" s="1" t="s">
        <v>10289</v>
      </c>
      <c r="J456" s="1"/>
      <c r="K456" s="1" t="s">
        <v>11480</v>
      </c>
      <c r="L456" s="1" t="s">
        <v>454</v>
      </c>
      <c r="M456" s="1" t="s">
        <v>11934</v>
      </c>
      <c r="N456" s="1" t="s">
        <v>13152</v>
      </c>
      <c r="O456" s="1" t="s">
        <v>454</v>
      </c>
      <c r="P456" s="1" t="s">
        <v>13155</v>
      </c>
      <c r="Q456" s="1" t="s">
        <v>13252</v>
      </c>
      <c r="R456" s="1" t="s">
        <v>14198</v>
      </c>
      <c r="S456" s="1" t="s">
        <v>454</v>
      </c>
      <c r="T456" s="1"/>
      <c r="U456" s="1"/>
      <c r="V456" s="1" t="s">
        <v>14208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5501</v>
      </c>
      <c r="G457" s="1" t="s">
        <v>7118</v>
      </c>
      <c r="H457" s="1" t="s">
        <v>8715</v>
      </c>
      <c r="I457" s="1" t="s">
        <v>10290</v>
      </c>
      <c r="J457" s="1"/>
      <c r="K457" s="1" t="s">
        <v>11480</v>
      </c>
      <c r="L457" s="1" t="s">
        <v>455</v>
      </c>
      <c r="M457" s="1" t="s">
        <v>11935</v>
      </c>
      <c r="N457" s="1" t="s">
        <v>13152</v>
      </c>
      <c r="O457" s="1" t="s">
        <v>455</v>
      </c>
      <c r="P457" s="1" t="s">
        <v>13155</v>
      </c>
      <c r="Q457" s="1" t="s">
        <v>13253</v>
      </c>
      <c r="R457" s="1" t="s">
        <v>14198</v>
      </c>
      <c r="S457" s="1" t="s">
        <v>455</v>
      </c>
      <c r="T457" s="1"/>
      <c r="U457" s="1"/>
      <c r="V457" s="1" t="s">
        <v>14208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5502</v>
      </c>
      <c r="G458" s="1" t="s">
        <v>7119</v>
      </c>
      <c r="H458" s="1" t="s">
        <v>8716</v>
      </c>
      <c r="I458" s="1" t="s">
        <v>10291</v>
      </c>
      <c r="J458" s="1"/>
      <c r="K458" s="1" t="s">
        <v>11480</v>
      </c>
      <c r="L458" s="1" t="s">
        <v>456</v>
      </c>
      <c r="M458" s="1" t="s">
        <v>11936</v>
      </c>
      <c r="N458" s="1" t="s">
        <v>13152</v>
      </c>
      <c r="O458" s="1" t="s">
        <v>456</v>
      </c>
      <c r="P458" s="1" t="s">
        <v>13155</v>
      </c>
      <c r="Q458" s="1" t="s">
        <v>13254</v>
      </c>
      <c r="R458" s="1" t="s">
        <v>14198</v>
      </c>
      <c r="S458" s="1" t="s">
        <v>456</v>
      </c>
      <c r="T458" s="1"/>
      <c r="U458" s="1"/>
      <c r="V458" s="1" t="s">
        <v>14208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5503</v>
      </c>
      <c r="G459" s="1" t="s">
        <v>7120</v>
      </c>
      <c r="H459" s="1" t="s">
        <v>8717</v>
      </c>
      <c r="I459" s="1" t="s">
        <v>10292</v>
      </c>
      <c r="J459" s="1"/>
      <c r="K459" s="1" t="s">
        <v>11480</v>
      </c>
      <c r="L459" s="1" t="s">
        <v>457</v>
      </c>
      <c r="M459" s="1" t="s">
        <v>11937</v>
      </c>
      <c r="N459" s="1" t="s">
        <v>13152</v>
      </c>
      <c r="O459" s="1" t="s">
        <v>457</v>
      </c>
      <c r="P459" s="1" t="s">
        <v>13155</v>
      </c>
      <c r="Q459" s="1" t="s">
        <v>13255</v>
      </c>
      <c r="R459" s="1" t="s">
        <v>14198</v>
      </c>
      <c r="S459" s="1" t="s">
        <v>457</v>
      </c>
      <c r="T459" s="1"/>
      <c r="U459" s="1"/>
      <c r="V459" s="1" t="s">
        <v>14208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5504</v>
      </c>
      <c r="G460" s="1" t="s">
        <v>7121</v>
      </c>
      <c r="H460" s="1" t="s">
        <v>8718</v>
      </c>
      <c r="I460" s="1" t="s">
        <v>10293</v>
      </c>
      <c r="J460" s="1"/>
      <c r="K460" s="1" t="s">
        <v>11480</v>
      </c>
      <c r="L460" s="1" t="s">
        <v>458</v>
      </c>
      <c r="M460" s="1" t="s">
        <v>11938</v>
      </c>
      <c r="N460" s="1" t="s">
        <v>13152</v>
      </c>
      <c r="O460" s="1" t="s">
        <v>458</v>
      </c>
      <c r="P460" s="1" t="s">
        <v>13155</v>
      </c>
      <c r="Q460" s="1" t="s">
        <v>13256</v>
      </c>
      <c r="R460" s="1" t="s">
        <v>14198</v>
      </c>
      <c r="S460" s="1" t="s">
        <v>458</v>
      </c>
      <c r="T460" s="1"/>
      <c r="U460" s="1"/>
      <c r="V460" s="1" t="s">
        <v>14208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5505</v>
      </c>
      <c r="G461" s="1" t="s">
        <v>7122</v>
      </c>
      <c r="H461" s="1" t="s">
        <v>8719</v>
      </c>
      <c r="I461" s="1" t="s">
        <v>10294</v>
      </c>
      <c r="J461" s="1"/>
      <c r="K461" s="1" t="s">
        <v>11480</v>
      </c>
      <c r="L461" s="1" t="s">
        <v>459</v>
      </c>
      <c r="M461" s="1" t="s">
        <v>11939</v>
      </c>
      <c r="N461" s="1" t="s">
        <v>13152</v>
      </c>
      <c r="O461" s="1" t="s">
        <v>459</v>
      </c>
      <c r="P461" s="1" t="s">
        <v>13155</v>
      </c>
      <c r="Q461" s="1" t="s">
        <v>13257</v>
      </c>
      <c r="R461" s="1" t="s">
        <v>14198</v>
      </c>
      <c r="S461" s="1" t="s">
        <v>459</v>
      </c>
      <c r="T461" s="1"/>
      <c r="U461" s="1"/>
      <c r="V461" s="1" t="s">
        <v>14208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5506</v>
      </c>
      <c r="G462" s="1" t="s">
        <v>7123</v>
      </c>
      <c r="H462" s="1" t="s">
        <v>8720</v>
      </c>
      <c r="I462" s="1" t="s">
        <v>10295</v>
      </c>
      <c r="J462" s="1"/>
      <c r="K462" s="1" t="s">
        <v>11480</v>
      </c>
      <c r="L462" s="1" t="s">
        <v>460</v>
      </c>
      <c r="M462" s="1" t="s">
        <v>11940</v>
      </c>
      <c r="N462" s="1" t="s">
        <v>13152</v>
      </c>
      <c r="O462" s="1" t="s">
        <v>460</v>
      </c>
      <c r="P462" s="1" t="s">
        <v>13155</v>
      </c>
      <c r="Q462" s="1" t="s">
        <v>13258</v>
      </c>
      <c r="R462" s="1" t="s">
        <v>14198</v>
      </c>
      <c r="S462" s="1" t="s">
        <v>460</v>
      </c>
      <c r="T462" s="1"/>
      <c r="U462" s="1"/>
      <c r="V462" s="1" t="s">
        <v>14208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5507</v>
      </c>
      <c r="G463" s="1" t="s">
        <v>7124</v>
      </c>
      <c r="H463" s="1" t="s">
        <v>8721</v>
      </c>
      <c r="I463" s="1" t="s">
        <v>10296</v>
      </c>
      <c r="J463" s="1"/>
      <c r="K463" s="1" t="s">
        <v>11480</v>
      </c>
      <c r="L463" s="1" t="s">
        <v>461</v>
      </c>
      <c r="M463" s="1" t="s">
        <v>11941</v>
      </c>
      <c r="N463" s="1" t="s">
        <v>13152</v>
      </c>
      <c r="O463" s="1" t="s">
        <v>461</v>
      </c>
      <c r="P463" s="1" t="s">
        <v>13155</v>
      </c>
      <c r="Q463" s="1" t="s">
        <v>13259</v>
      </c>
      <c r="R463" s="1" t="s">
        <v>14198</v>
      </c>
      <c r="S463" s="1" t="s">
        <v>461</v>
      </c>
      <c r="T463" s="1"/>
      <c r="U463" s="1"/>
      <c r="V463" s="1" t="s">
        <v>14208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5508</v>
      </c>
      <c r="G464" s="1" t="s">
        <v>7125</v>
      </c>
      <c r="H464" s="1" t="s">
        <v>8722</v>
      </c>
      <c r="I464" s="1" t="s">
        <v>10297</v>
      </c>
      <c r="J464" s="1"/>
      <c r="K464" s="1" t="s">
        <v>11480</v>
      </c>
      <c r="L464" s="1" t="s">
        <v>462</v>
      </c>
      <c r="M464" s="1" t="s">
        <v>11942</v>
      </c>
      <c r="N464" s="1" t="s">
        <v>13152</v>
      </c>
      <c r="O464" s="1" t="s">
        <v>462</v>
      </c>
      <c r="P464" s="1" t="s">
        <v>13155</v>
      </c>
      <c r="Q464" s="1" t="s">
        <v>13260</v>
      </c>
      <c r="R464" s="1" t="s">
        <v>14198</v>
      </c>
      <c r="S464" s="1" t="s">
        <v>462</v>
      </c>
      <c r="T464" s="1"/>
      <c r="U464" s="1"/>
      <c r="V464" s="1" t="s">
        <v>14208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5509</v>
      </c>
      <c r="G465" s="1" t="s">
        <v>7126</v>
      </c>
      <c r="H465" s="1" t="s">
        <v>8723</v>
      </c>
      <c r="I465" s="1" t="s">
        <v>10298</v>
      </c>
      <c r="J465" s="1"/>
      <c r="K465" s="1" t="s">
        <v>11480</v>
      </c>
      <c r="L465" s="1" t="s">
        <v>463</v>
      </c>
      <c r="M465" s="1" t="s">
        <v>11943</v>
      </c>
      <c r="N465" s="1" t="s">
        <v>13152</v>
      </c>
      <c r="O465" s="1" t="s">
        <v>463</v>
      </c>
      <c r="P465" s="1" t="s">
        <v>13155</v>
      </c>
      <c r="Q465" s="1" t="s">
        <v>13261</v>
      </c>
      <c r="R465" s="1" t="s">
        <v>14198</v>
      </c>
      <c r="S465" s="1" t="s">
        <v>463</v>
      </c>
      <c r="T465" s="1"/>
      <c r="U465" s="1"/>
      <c r="V465" s="1" t="s">
        <v>14208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5510</v>
      </c>
      <c r="G466" s="1" t="s">
        <v>7127</v>
      </c>
      <c r="H466" s="1" t="s">
        <v>8724</v>
      </c>
      <c r="I466" s="1" t="s">
        <v>10299</v>
      </c>
      <c r="J466" s="1"/>
      <c r="K466" s="1" t="s">
        <v>11480</v>
      </c>
      <c r="L466" s="1" t="s">
        <v>464</v>
      </c>
      <c r="M466" s="1" t="s">
        <v>11944</v>
      </c>
      <c r="N466" s="1" t="s">
        <v>13152</v>
      </c>
      <c r="O466" s="1" t="s">
        <v>464</v>
      </c>
      <c r="P466" s="1" t="s">
        <v>13155</v>
      </c>
      <c r="Q466" s="1" t="s">
        <v>13262</v>
      </c>
      <c r="R466" s="1" t="s">
        <v>14198</v>
      </c>
      <c r="S466" s="1" t="s">
        <v>464</v>
      </c>
      <c r="T466" s="1"/>
      <c r="U466" s="1"/>
      <c r="V466" s="1" t="s">
        <v>14208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5511</v>
      </c>
      <c r="G467" s="1" t="s">
        <v>3852</v>
      </c>
      <c r="H467" s="1" t="s">
        <v>8725</v>
      </c>
      <c r="I467" s="1" t="s">
        <v>10300</v>
      </c>
      <c r="J467" s="1"/>
      <c r="K467" s="1" t="s">
        <v>11480</v>
      </c>
      <c r="L467" s="1" t="s">
        <v>465</v>
      </c>
      <c r="M467" s="1" t="s">
        <v>11945</v>
      </c>
      <c r="N467" s="1" t="s">
        <v>13152</v>
      </c>
      <c r="O467" s="1" t="s">
        <v>465</v>
      </c>
      <c r="P467" s="1" t="s">
        <v>13155</v>
      </c>
      <c r="Q467" s="1" t="s">
        <v>13263</v>
      </c>
      <c r="R467" s="1" t="s">
        <v>14198</v>
      </c>
      <c r="S467" s="1" t="s">
        <v>465</v>
      </c>
      <c r="T467" s="1"/>
      <c r="U467" s="1"/>
      <c r="V467" s="1" t="s">
        <v>14208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5512</v>
      </c>
      <c r="G468" s="1" t="s">
        <v>7128</v>
      </c>
      <c r="H468" s="1" t="s">
        <v>8726</v>
      </c>
      <c r="I468" s="1" t="s">
        <v>10301</v>
      </c>
      <c r="J468" s="1"/>
      <c r="K468" s="1" t="s">
        <v>11480</v>
      </c>
      <c r="L468" s="1" t="s">
        <v>466</v>
      </c>
      <c r="M468" s="1" t="s">
        <v>11946</v>
      </c>
      <c r="N468" s="1" t="s">
        <v>13152</v>
      </c>
      <c r="O468" s="1" t="s">
        <v>466</v>
      </c>
      <c r="P468" s="1" t="s">
        <v>13155</v>
      </c>
      <c r="Q468" s="1" t="s">
        <v>13264</v>
      </c>
      <c r="R468" s="1" t="s">
        <v>14198</v>
      </c>
      <c r="S468" s="1" t="s">
        <v>466</v>
      </c>
      <c r="T468" s="1"/>
      <c r="U468" s="1"/>
      <c r="V468" s="1" t="s">
        <v>14208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5513</v>
      </c>
      <c r="G469" s="1" t="s">
        <v>7129</v>
      </c>
      <c r="H469" s="1" t="s">
        <v>8727</v>
      </c>
      <c r="I469" s="1" t="s">
        <v>10302</v>
      </c>
      <c r="J469" s="1"/>
      <c r="K469" s="1" t="s">
        <v>11480</v>
      </c>
      <c r="L469" s="1" t="s">
        <v>467</v>
      </c>
      <c r="M469" s="1" t="s">
        <v>11947</v>
      </c>
      <c r="N469" s="1" t="s">
        <v>13152</v>
      </c>
      <c r="O469" s="1" t="s">
        <v>467</v>
      </c>
      <c r="P469" s="1" t="s">
        <v>13155</v>
      </c>
      <c r="Q469" s="1" t="s">
        <v>13265</v>
      </c>
      <c r="R469" s="1" t="s">
        <v>14198</v>
      </c>
      <c r="S469" s="1" t="s">
        <v>467</v>
      </c>
      <c r="T469" s="1"/>
      <c r="U469" s="1"/>
      <c r="V469" s="1" t="s">
        <v>14208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5514</v>
      </c>
      <c r="G470" s="1" t="s">
        <v>7130</v>
      </c>
      <c r="H470" s="1" t="s">
        <v>8677</v>
      </c>
      <c r="I470" s="1" t="s">
        <v>10303</v>
      </c>
      <c r="J470" s="1"/>
      <c r="K470" s="1" t="s">
        <v>11480</v>
      </c>
      <c r="L470" s="1" t="s">
        <v>468</v>
      </c>
      <c r="M470" s="1" t="s">
        <v>11948</v>
      </c>
      <c r="N470" s="1" t="s">
        <v>13152</v>
      </c>
      <c r="O470" s="1" t="s">
        <v>468</v>
      </c>
      <c r="P470" s="1" t="s">
        <v>13155</v>
      </c>
      <c r="Q470" s="1" t="s">
        <v>13215</v>
      </c>
      <c r="R470" s="1" t="s">
        <v>14198</v>
      </c>
      <c r="S470" s="1" t="s">
        <v>468</v>
      </c>
      <c r="T470" s="1"/>
      <c r="U470" s="1"/>
      <c r="V470" s="1" t="s">
        <v>14208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5515</v>
      </c>
      <c r="G471" s="1" t="s">
        <v>7131</v>
      </c>
      <c r="H471" s="1" t="s">
        <v>8728</v>
      </c>
      <c r="I471" s="1" t="s">
        <v>10304</v>
      </c>
      <c r="J471" s="1"/>
      <c r="K471" s="1" t="s">
        <v>11480</v>
      </c>
      <c r="L471" s="1" t="s">
        <v>469</v>
      </c>
      <c r="M471" s="1" t="s">
        <v>11949</v>
      </c>
      <c r="N471" s="1" t="s">
        <v>13152</v>
      </c>
      <c r="O471" s="1" t="s">
        <v>469</v>
      </c>
      <c r="P471" s="1" t="s">
        <v>13155</v>
      </c>
      <c r="Q471" s="1" t="s">
        <v>13266</v>
      </c>
      <c r="R471" s="1" t="s">
        <v>14198</v>
      </c>
      <c r="S471" s="1" t="s">
        <v>469</v>
      </c>
      <c r="T471" s="1"/>
      <c r="U471" s="1"/>
      <c r="V471" s="1" t="s">
        <v>14208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5516</v>
      </c>
      <c r="G472" s="1" t="s">
        <v>7132</v>
      </c>
      <c r="H472" s="1" t="s">
        <v>8729</v>
      </c>
      <c r="I472" s="1" t="s">
        <v>10305</v>
      </c>
      <c r="J472" s="1"/>
      <c r="K472" s="1" t="s">
        <v>11480</v>
      </c>
      <c r="L472" s="1" t="s">
        <v>470</v>
      </c>
      <c r="M472" s="1" t="s">
        <v>11950</v>
      </c>
      <c r="N472" s="1" t="s">
        <v>13152</v>
      </c>
      <c r="O472" s="1" t="s">
        <v>470</v>
      </c>
      <c r="P472" s="1" t="s">
        <v>13155</v>
      </c>
      <c r="Q472" s="1" t="s">
        <v>13267</v>
      </c>
      <c r="R472" s="1" t="s">
        <v>14198</v>
      </c>
      <c r="S472" s="1" t="s">
        <v>470</v>
      </c>
      <c r="T472" s="1"/>
      <c r="U472" s="1"/>
      <c r="V472" s="1" t="s">
        <v>14208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5517</v>
      </c>
      <c r="G473" s="1" t="s">
        <v>7133</v>
      </c>
      <c r="H473" s="1" t="s">
        <v>8730</v>
      </c>
      <c r="I473" s="1" t="s">
        <v>10306</v>
      </c>
      <c r="J473" s="1"/>
      <c r="K473" s="1" t="s">
        <v>11480</v>
      </c>
      <c r="L473" s="1" t="s">
        <v>471</v>
      </c>
      <c r="M473" s="1" t="s">
        <v>11951</v>
      </c>
      <c r="N473" s="1" t="s">
        <v>13152</v>
      </c>
      <c r="O473" s="1" t="s">
        <v>471</v>
      </c>
      <c r="P473" s="1" t="s">
        <v>13155</v>
      </c>
      <c r="Q473" s="1" t="s">
        <v>13268</v>
      </c>
      <c r="R473" s="1" t="s">
        <v>14198</v>
      </c>
      <c r="S473" s="1" t="s">
        <v>471</v>
      </c>
      <c r="T473" s="1"/>
      <c r="U473" s="1"/>
      <c r="V473" s="1" t="s">
        <v>14208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5518</v>
      </c>
      <c r="G474" s="1" t="s">
        <v>7134</v>
      </c>
      <c r="H474" s="1" t="s">
        <v>8731</v>
      </c>
      <c r="I474" s="1" t="s">
        <v>10307</v>
      </c>
      <c r="J474" s="1"/>
      <c r="K474" s="1" t="s">
        <v>11480</v>
      </c>
      <c r="L474" s="1" t="s">
        <v>472</v>
      </c>
      <c r="M474" s="1" t="s">
        <v>11952</v>
      </c>
      <c r="N474" s="1" t="s">
        <v>13152</v>
      </c>
      <c r="O474" s="1" t="s">
        <v>472</v>
      </c>
      <c r="P474" s="1" t="s">
        <v>13155</v>
      </c>
      <c r="Q474" s="1" t="s">
        <v>13269</v>
      </c>
      <c r="R474" s="1" t="s">
        <v>14198</v>
      </c>
      <c r="S474" s="1" t="s">
        <v>472</v>
      </c>
      <c r="T474" s="1"/>
      <c r="U474" s="1"/>
      <c r="V474" s="1" t="s">
        <v>14208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5519</v>
      </c>
      <c r="G475" s="1" t="s">
        <v>3860</v>
      </c>
      <c r="H475" s="1" t="s">
        <v>8652</v>
      </c>
      <c r="I475" s="1" t="s">
        <v>10308</v>
      </c>
      <c r="J475" s="1"/>
      <c r="K475" s="1" t="s">
        <v>11480</v>
      </c>
      <c r="L475" s="1" t="s">
        <v>473</v>
      </c>
      <c r="M475" s="1" t="s">
        <v>11953</v>
      </c>
      <c r="N475" s="1" t="s">
        <v>13152</v>
      </c>
      <c r="O475" s="1" t="s">
        <v>473</v>
      </c>
      <c r="P475" s="1" t="s">
        <v>13155</v>
      </c>
      <c r="Q475" s="1" t="s">
        <v>13190</v>
      </c>
      <c r="R475" s="1" t="s">
        <v>14198</v>
      </c>
      <c r="S475" s="1" t="s">
        <v>473</v>
      </c>
      <c r="T475" s="1"/>
      <c r="U475" s="1"/>
      <c r="V475" s="1" t="s">
        <v>14208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5520</v>
      </c>
      <c r="G476" s="1" t="s">
        <v>7135</v>
      </c>
      <c r="H476" s="1" t="s">
        <v>8732</v>
      </c>
      <c r="I476" s="1" t="s">
        <v>10309</v>
      </c>
      <c r="J476" s="1"/>
      <c r="K476" s="1" t="s">
        <v>11480</v>
      </c>
      <c r="L476" s="1" t="s">
        <v>474</v>
      </c>
      <c r="M476" s="1" t="s">
        <v>11954</v>
      </c>
      <c r="N476" s="1" t="s">
        <v>13152</v>
      </c>
      <c r="O476" s="1" t="s">
        <v>474</v>
      </c>
      <c r="P476" s="1" t="s">
        <v>13155</v>
      </c>
      <c r="Q476" s="1" t="s">
        <v>13270</v>
      </c>
      <c r="R476" s="1" t="s">
        <v>14198</v>
      </c>
      <c r="S476" s="1" t="s">
        <v>474</v>
      </c>
      <c r="T476" s="1"/>
      <c r="U476" s="1"/>
      <c r="V476" s="1" t="s">
        <v>14208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5521</v>
      </c>
      <c r="G477" s="1" t="s">
        <v>7136</v>
      </c>
      <c r="H477" s="1" t="s">
        <v>8733</v>
      </c>
      <c r="I477" s="1" t="s">
        <v>10310</v>
      </c>
      <c r="J477" s="1"/>
      <c r="K477" s="1" t="s">
        <v>11480</v>
      </c>
      <c r="L477" s="1" t="s">
        <v>475</v>
      </c>
      <c r="M477" s="1" t="s">
        <v>11955</v>
      </c>
      <c r="N477" s="1" t="s">
        <v>13152</v>
      </c>
      <c r="O477" s="1" t="s">
        <v>475</v>
      </c>
      <c r="P477" s="1" t="s">
        <v>13155</v>
      </c>
      <c r="Q477" s="1" t="s">
        <v>13271</v>
      </c>
      <c r="R477" s="1" t="s">
        <v>14198</v>
      </c>
      <c r="S477" s="1" t="s">
        <v>475</v>
      </c>
      <c r="T477" s="1"/>
      <c r="U477" s="1"/>
      <c r="V477" s="1" t="s">
        <v>14208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5522</v>
      </c>
      <c r="G478" s="1" t="s">
        <v>7137</v>
      </c>
      <c r="H478" s="1" t="s">
        <v>8734</v>
      </c>
      <c r="I478" s="1" t="s">
        <v>10311</v>
      </c>
      <c r="J478" s="1"/>
      <c r="K478" s="1" t="s">
        <v>11480</v>
      </c>
      <c r="L478" s="1" t="s">
        <v>476</v>
      </c>
      <c r="M478" s="1" t="s">
        <v>11956</v>
      </c>
      <c r="N478" s="1" t="s">
        <v>13152</v>
      </c>
      <c r="O478" s="1" t="s">
        <v>476</v>
      </c>
      <c r="P478" s="1" t="s">
        <v>13155</v>
      </c>
      <c r="Q478" s="1" t="s">
        <v>13272</v>
      </c>
      <c r="R478" s="1" t="s">
        <v>14198</v>
      </c>
      <c r="S478" s="1" t="s">
        <v>476</v>
      </c>
      <c r="T478" s="1"/>
      <c r="U478" s="1"/>
      <c r="V478" s="1" t="s">
        <v>14208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5523</v>
      </c>
      <c r="G479" s="1" t="s">
        <v>7138</v>
      </c>
      <c r="H479" s="1" t="s">
        <v>8649</v>
      </c>
      <c r="I479" s="1" t="s">
        <v>10312</v>
      </c>
      <c r="J479" s="1"/>
      <c r="K479" s="1" t="s">
        <v>11480</v>
      </c>
      <c r="L479" s="1" t="s">
        <v>477</v>
      </c>
      <c r="M479" s="1" t="s">
        <v>11957</v>
      </c>
      <c r="N479" s="1" t="s">
        <v>13152</v>
      </c>
      <c r="O479" s="1" t="s">
        <v>477</v>
      </c>
      <c r="P479" s="1" t="s">
        <v>13155</v>
      </c>
      <c r="Q479" s="1" t="s">
        <v>13187</v>
      </c>
      <c r="R479" s="1" t="s">
        <v>14198</v>
      </c>
      <c r="S479" s="1" t="s">
        <v>477</v>
      </c>
      <c r="T479" s="1"/>
      <c r="U479" s="1"/>
      <c r="V479" s="1" t="s">
        <v>14208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5524</v>
      </c>
      <c r="G480" s="1" t="s">
        <v>7139</v>
      </c>
      <c r="H480" s="1" t="s">
        <v>8735</v>
      </c>
      <c r="I480" s="1" t="s">
        <v>10313</v>
      </c>
      <c r="J480" s="1"/>
      <c r="K480" s="1" t="s">
        <v>11480</v>
      </c>
      <c r="L480" s="1" t="s">
        <v>478</v>
      </c>
      <c r="M480" s="1" t="s">
        <v>11958</v>
      </c>
      <c r="N480" s="1" t="s">
        <v>13152</v>
      </c>
      <c r="O480" s="1" t="s">
        <v>478</v>
      </c>
      <c r="P480" s="1" t="s">
        <v>13155</v>
      </c>
      <c r="Q480" s="1" t="s">
        <v>13273</v>
      </c>
      <c r="R480" s="1" t="s">
        <v>14198</v>
      </c>
      <c r="S480" s="1" t="s">
        <v>478</v>
      </c>
      <c r="T480" s="1"/>
      <c r="U480" s="1"/>
      <c r="V480" s="1" t="s">
        <v>14208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5525</v>
      </c>
      <c r="G481" s="1" t="s">
        <v>7140</v>
      </c>
      <c r="H481" s="1" t="s">
        <v>8736</v>
      </c>
      <c r="I481" s="1" t="s">
        <v>9911</v>
      </c>
      <c r="J481" s="1"/>
      <c r="K481" s="1" t="s">
        <v>11480</v>
      </c>
      <c r="L481" s="1" t="s">
        <v>479</v>
      </c>
      <c r="M481" s="1" t="s">
        <v>11959</v>
      </c>
      <c r="N481" s="1" t="s">
        <v>13152</v>
      </c>
      <c r="O481" s="1" t="s">
        <v>479</v>
      </c>
      <c r="P481" s="1" t="s">
        <v>13155</v>
      </c>
      <c r="Q481" s="1" t="s">
        <v>13274</v>
      </c>
      <c r="R481" s="1" t="s">
        <v>14198</v>
      </c>
      <c r="S481" s="1" t="s">
        <v>479</v>
      </c>
      <c r="T481" s="1"/>
      <c r="U481" s="1"/>
      <c r="V481" s="1" t="s">
        <v>14208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5526</v>
      </c>
      <c r="G482" s="1" t="s">
        <v>7141</v>
      </c>
      <c r="H482" s="1" t="s">
        <v>8650</v>
      </c>
      <c r="I482" s="1" t="s">
        <v>10314</v>
      </c>
      <c r="J482" s="1"/>
      <c r="K482" s="1" t="s">
        <v>11480</v>
      </c>
      <c r="L482" s="1" t="s">
        <v>480</v>
      </c>
      <c r="M482" s="1" t="s">
        <v>11960</v>
      </c>
      <c r="N482" s="1" t="s">
        <v>13152</v>
      </c>
      <c r="O482" s="1" t="s">
        <v>480</v>
      </c>
      <c r="P482" s="1" t="s">
        <v>13155</v>
      </c>
      <c r="Q482" s="1" t="s">
        <v>13188</v>
      </c>
      <c r="R482" s="1" t="s">
        <v>14198</v>
      </c>
      <c r="S482" s="1" t="s">
        <v>480</v>
      </c>
      <c r="T482" s="1"/>
      <c r="U482" s="1"/>
      <c r="V482" s="1" t="s">
        <v>14208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5527</v>
      </c>
      <c r="G483" s="1" t="s">
        <v>7142</v>
      </c>
      <c r="H483" s="1" t="s">
        <v>8737</v>
      </c>
      <c r="I483" s="1" t="s">
        <v>10315</v>
      </c>
      <c r="J483" s="1"/>
      <c r="K483" s="1" t="s">
        <v>11480</v>
      </c>
      <c r="L483" s="1" t="s">
        <v>481</v>
      </c>
      <c r="M483" s="1" t="s">
        <v>11961</v>
      </c>
      <c r="N483" s="1" t="s">
        <v>13152</v>
      </c>
      <c r="O483" s="1" t="s">
        <v>481</v>
      </c>
      <c r="P483" s="1" t="s">
        <v>13155</v>
      </c>
      <c r="Q483" s="1" t="s">
        <v>13275</v>
      </c>
      <c r="R483" s="1" t="s">
        <v>14198</v>
      </c>
      <c r="S483" s="1" t="s">
        <v>481</v>
      </c>
      <c r="T483" s="1"/>
      <c r="U483" s="1"/>
      <c r="V483" s="1" t="s">
        <v>14208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5528</v>
      </c>
      <c r="G484" s="1" t="s">
        <v>7143</v>
      </c>
      <c r="H484" s="1" t="s">
        <v>8738</v>
      </c>
      <c r="I484" s="1" t="s">
        <v>10316</v>
      </c>
      <c r="J484" s="1"/>
      <c r="K484" s="1" t="s">
        <v>11480</v>
      </c>
      <c r="L484" s="1" t="s">
        <v>482</v>
      </c>
      <c r="M484" s="1" t="s">
        <v>11962</v>
      </c>
      <c r="N484" s="1" t="s">
        <v>13152</v>
      </c>
      <c r="O484" s="1" t="s">
        <v>482</v>
      </c>
      <c r="P484" s="1" t="s">
        <v>13155</v>
      </c>
      <c r="Q484" s="1" t="s">
        <v>13276</v>
      </c>
      <c r="R484" s="1" t="s">
        <v>14198</v>
      </c>
      <c r="S484" s="1" t="s">
        <v>482</v>
      </c>
      <c r="T484" s="1"/>
      <c r="U484" s="1"/>
      <c r="V484" s="1" t="s">
        <v>14208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5529</v>
      </c>
      <c r="G485" s="1" t="s">
        <v>7144</v>
      </c>
      <c r="H485" s="1" t="s">
        <v>8739</v>
      </c>
      <c r="I485" s="1" t="s">
        <v>10317</v>
      </c>
      <c r="J485" s="1"/>
      <c r="K485" s="1" t="s">
        <v>11480</v>
      </c>
      <c r="L485" s="1" t="s">
        <v>483</v>
      </c>
      <c r="M485" s="1" t="s">
        <v>11963</v>
      </c>
      <c r="N485" s="1" t="s">
        <v>13152</v>
      </c>
      <c r="O485" s="1" t="s">
        <v>483</v>
      </c>
      <c r="P485" s="1" t="s">
        <v>13155</v>
      </c>
      <c r="Q485" s="1" t="s">
        <v>13277</v>
      </c>
      <c r="R485" s="1" t="s">
        <v>14198</v>
      </c>
      <c r="S485" s="1" t="s">
        <v>483</v>
      </c>
      <c r="T485" s="1"/>
      <c r="U485" s="1"/>
      <c r="V485" s="1" t="s">
        <v>14208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5530</v>
      </c>
      <c r="G486" s="1" t="s">
        <v>7145</v>
      </c>
      <c r="H486" s="1" t="s">
        <v>8740</v>
      </c>
      <c r="I486" s="1" t="s">
        <v>10318</v>
      </c>
      <c r="J486" s="1"/>
      <c r="K486" s="1" t="s">
        <v>11480</v>
      </c>
      <c r="L486" s="1" t="s">
        <v>484</v>
      </c>
      <c r="M486" s="1" t="s">
        <v>11964</v>
      </c>
      <c r="N486" s="1" t="s">
        <v>13152</v>
      </c>
      <c r="O486" s="1" t="s">
        <v>484</v>
      </c>
      <c r="P486" s="1" t="s">
        <v>13155</v>
      </c>
      <c r="Q486" s="1" t="s">
        <v>13278</v>
      </c>
      <c r="R486" s="1" t="s">
        <v>14198</v>
      </c>
      <c r="S486" s="1" t="s">
        <v>484</v>
      </c>
      <c r="T486" s="1"/>
      <c r="U486" s="1"/>
      <c r="V486" s="1" t="s">
        <v>14208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5531</v>
      </c>
      <c r="G487" s="1" t="s">
        <v>7146</v>
      </c>
      <c r="H487" s="1" t="s">
        <v>8741</v>
      </c>
      <c r="I487" s="1" t="s">
        <v>10319</v>
      </c>
      <c r="J487" s="1"/>
      <c r="K487" s="1" t="s">
        <v>11480</v>
      </c>
      <c r="L487" s="1" t="s">
        <v>485</v>
      </c>
      <c r="M487" s="1" t="s">
        <v>11965</v>
      </c>
      <c r="N487" s="1" t="s">
        <v>13152</v>
      </c>
      <c r="O487" s="1" t="s">
        <v>485</v>
      </c>
      <c r="P487" s="1" t="s">
        <v>13155</v>
      </c>
      <c r="Q487" s="1" t="s">
        <v>13279</v>
      </c>
      <c r="R487" s="1" t="s">
        <v>14198</v>
      </c>
      <c r="S487" s="1" t="s">
        <v>485</v>
      </c>
      <c r="T487" s="1"/>
      <c r="U487" s="1"/>
      <c r="V487" s="1" t="s">
        <v>14208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5532</v>
      </c>
      <c r="G488" s="1" t="s">
        <v>7147</v>
      </c>
      <c r="H488" s="1" t="s">
        <v>8730</v>
      </c>
      <c r="I488" s="1" t="s">
        <v>10320</v>
      </c>
      <c r="J488" s="1"/>
      <c r="K488" s="1" t="s">
        <v>11480</v>
      </c>
      <c r="L488" s="1" t="s">
        <v>486</v>
      </c>
      <c r="M488" s="1" t="s">
        <v>11966</v>
      </c>
      <c r="N488" s="1" t="s">
        <v>13152</v>
      </c>
      <c r="O488" s="1" t="s">
        <v>486</v>
      </c>
      <c r="P488" s="1" t="s">
        <v>13155</v>
      </c>
      <c r="Q488" s="1" t="s">
        <v>13268</v>
      </c>
      <c r="R488" s="1" t="s">
        <v>14198</v>
      </c>
      <c r="S488" s="1" t="s">
        <v>486</v>
      </c>
      <c r="T488" s="1"/>
      <c r="U488" s="1"/>
      <c r="V488" s="1" t="s">
        <v>14208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5533</v>
      </c>
      <c r="G489" s="1" t="s">
        <v>7148</v>
      </c>
      <c r="H489" s="1" t="s">
        <v>8742</v>
      </c>
      <c r="I489" s="1" t="s">
        <v>10321</v>
      </c>
      <c r="J489" s="1"/>
      <c r="K489" s="1" t="s">
        <v>11480</v>
      </c>
      <c r="L489" s="1" t="s">
        <v>487</v>
      </c>
      <c r="M489" s="1" t="s">
        <v>11967</v>
      </c>
      <c r="N489" s="1" t="s">
        <v>13152</v>
      </c>
      <c r="O489" s="1" t="s">
        <v>487</v>
      </c>
      <c r="P489" s="1" t="s">
        <v>13155</v>
      </c>
      <c r="Q489" s="1" t="s">
        <v>13280</v>
      </c>
      <c r="R489" s="1" t="s">
        <v>14198</v>
      </c>
      <c r="S489" s="1" t="s">
        <v>487</v>
      </c>
      <c r="T489" s="1"/>
      <c r="U489" s="1"/>
      <c r="V489" s="1" t="s">
        <v>14208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5534</v>
      </c>
      <c r="G490" s="1" t="s">
        <v>7149</v>
      </c>
      <c r="H490" s="1" t="s">
        <v>8743</v>
      </c>
      <c r="I490" s="1" t="s">
        <v>10322</v>
      </c>
      <c r="J490" s="1"/>
      <c r="K490" s="1" t="s">
        <v>11480</v>
      </c>
      <c r="L490" s="1" t="s">
        <v>488</v>
      </c>
      <c r="M490" s="1" t="s">
        <v>11968</v>
      </c>
      <c r="N490" s="1" t="s">
        <v>13152</v>
      </c>
      <c r="O490" s="1" t="s">
        <v>488</v>
      </c>
      <c r="P490" s="1" t="s">
        <v>13155</v>
      </c>
      <c r="Q490" s="1" t="s">
        <v>13281</v>
      </c>
      <c r="R490" s="1" t="s">
        <v>14198</v>
      </c>
      <c r="S490" s="1" t="s">
        <v>488</v>
      </c>
      <c r="T490" s="1"/>
      <c r="U490" s="1"/>
      <c r="V490" s="1" t="s">
        <v>14208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5535</v>
      </c>
      <c r="G491" s="1" t="s">
        <v>7150</v>
      </c>
      <c r="H491" s="1" t="s">
        <v>8744</v>
      </c>
      <c r="I491" s="1" t="s">
        <v>10323</v>
      </c>
      <c r="J491" s="1"/>
      <c r="K491" s="1" t="s">
        <v>11480</v>
      </c>
      <c r="L491" s="1" t="s">
        <v>489</v>
      </c>
      <c r="M491" s="1" t="s">
        <v>11969</v>
      </c>
      <c r="N491" s="1" t="s">
        <v>13152</v>
      </c>
      <c r="O491" s="1" t="s">
        <v>489</v>
      </c>
      <c r="P491" s="1" t="s">
        <v>13155</v>
      </c>
      <c r="Q491" s="1" t="s">
        <v>13282</v>
      </c>
      <c r="R491" s="1" t="s">
        <v>14198</v>
      </c>
      <c r="S491" s="1" t="s">
        <v>489</v>
      </c>
      <c r="T491" s="1"/>
      <c r="U491" s="1"/>
      <c r="V491" s="1" t="s">
        <v>14208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5536</v>
      </c>
      <c r="G492" s="1" t="s">
        <v>3877</v>
      </c>
      <c r="H492" s="1" t="s">
        <v>8745</v>
      </c>
      <c r="I492" s="1" t="s">
        <v>10324</v>
      </c>
      <c r="J492" s="1"/>
      <c r="K492" s="1" t="s">
        <v>11480</v>
      </c>
      <c r="L492" s="1" t="s">
        <v>490</v>
      </c>
      <c r="M492" s="1" t="s">
        <v>11970</v>
      </c>
      <c r="N492" s="1" t="s">
        <v>13152</v>
      </c>
      <c r="O492" s="1" t="s">
        <v>490</v>
      </c>
      <c r="P492" s="1" t="s">
        <v>13155</v>
      </c>
      <c r="Q492" s="1" t="s">
        <v>13283</v>
      </c>
      <c r="R492" s="1" t="s">
        <v>14198</v>
      </c>
      <c r="S492" s="1" t="s">
        <v>490</v>
      </c>
      <c r="T492" s="1"/>
      <c r="U492" s="1"/>
      <c r="V492" s="1" t="s">
        <v>14208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5537</v>
      </c>
      <c r="G493" s="1" t="s">
        <v>7151</v>
      </c>
      <c r="H493" s="1" t="s">
        <v>8746</v>
      </c>
      <c r="I493" s="1" t="s">
        <v>10325</v>
      </c>
      <c r="J493" s="1"/>
      <c r="K493" s="1" t="s">
        <v>11480</v>
      </c>
      <c r="L493" s="1" t="s">
        <v>491</v>
      </c>
      <c r="M493" s="1" t="s">
        <v>11971</v>
      </c>
      <c r="N493" s="1" t="s">
        <v>13152</v>
      </c>
      <c r="O493" s="1" t="s">
        <v>491</v>
      </c>
      <c r="P493" s="1" t="s">
        <v>13155</v>
      </c>
      <c r="Q493" s="1" t="s">
        <v>13284</v>
      </c>
      <c r="R493" s="1" t="s">
        <v>14198</v>
      </c>
      <c r="S493" s="1" t="s">
        <v>491</v>
      </c>
      <c r="T493" s="1"/>
      <c r="U493" s="1"/>
      <c r="V493" s="1" t="s">
        <v>14208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5538</v>
      </c>
      <c r="G494" s="1" t="s">
        <v>3879</v>
      </c>
      <c r="H494" s="1" t="s">
        <v>8747</v>
      </c>
      <c r="I494" s="1" t="s">
        <v>10326</v>
      </c>
      <c r="J494" s="1"/>
      <c r="K494" s="1" t="s">
        <v>11480</v>
      </c>
      <c r="L494" s="1" t="s">
        <v>492</v>
      </c>
      <c r="M494" s="1" t="s">
        <v>11972</v>
      </c>
      <c r="N494" s="1" t="s">
        <v>13152</v>
      </c>
      <c r="O494" s="1" t="s">
        <v>492</v>
      </c>
      <c r="P494" s="1" t="s">
        <v>13155</v>
      </c>
      <c r="Q494" s="1" t="s">
        <v>13285</v>
      </c>
      <c r="R494" s="1" t="s">
        <v>14198</v>
      </c>
      <c r="S494" s="1" t="s">
        <v>492</v>
      </c>
      <c r="T494" s="1"/>
      <c r="U494" s="1"/>
      <c r="V494" s="1" t="s">
        <v>14208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5539</v>
      </c>
      <c r="G495" s="1" t="s">
        <v>7152</v>
      </c>
      <c r="H495" s="1" t="s">
        <v>8748</v>
      </c>
      <c r="I495" s="1" t="s">
        <v>10327</v>
      </c>
      <c r="J495" s="1"/>
      <c r="K495" s="1" t="s">
        <v>11480</v>
      </c>
      <c r="L495" s="1" t="s">
        <v>493</v>
      </c>
      <c r="M495" s="1" t="s">
        <v>11973</v>
      </c>
      <c r="N495" s="1" t="s">
        <v>13152</v>
      </c>
      <c r="O495" s="1" t="s">
        <v>493</v>
      </c>
      <c r="P495" s="1" t="s">
        <v>13155</v>
      </c>
      <c r="Q495" s="1" t="s">
        <v>13286</v>
      </c>
      <c r="R495" s="1" t="s">
        <v>14198</v>
      </c>
      <c r="S495" s="1" t="s">
        <v>493</v>
      </c>
      <c r="T495" s="1"/>
      <c r="U495" s="1"/>
      <c r="V495" s="1" t="s">
        <v>14208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5540</v>
      </c>
      <c r="G496" s="1" t="s">
        <v>7153</v>
      </c>
      <c r="H496" s="1" t="s">
        <v>8682</v>
      </c>
      <c r="I496" s="1" t="s">
        <v>10328</v>
      </c>
      <c r="J496" s="1"/>
      <c r="K496" s="1" t="s">
        <v>11480</v>
      </c>
      <c r="L496" s="1" t="s">
        <v>494</v>
      </c>
      <c r="M496" s="1" t="s">
        <v>11974</v>
      </c>
      <c r="N496" s="1" t="s">
        <v>13152</v>
      </c>
      <c r="O496" s="1" t="s">
        <v>494</v>
      </c>
      <c r="P496" s="1" t="s">
        <v>13155</v>
      </c>
      <c r="Q496" s="1" t="s">
        <v>13220</v>
      </c>
      <c r="R496" s="1" t="s">
        <v>14198</v>
      </c>
      <c r="S496" s="1" t="s">
        <v>494</v>
      </c>
      <c r="T496" s="1"/>
      <c r="U496" s="1"/>
      <c r="V496" s="1" t="s">
        <v>14208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5541</v>
      </c>
      <c r="G497" s="1" t="s">
        <v>7154</v>
      </c>
      <c r="H497" s="1" t="s">
        <v>8651</v>
      </c>
      <c r="I497" s="1" t="s">
        <v>10329</v>
      </c>
      <c r="J497" s="1"/>
      <c r="K497" s="1" t="s">
        <v>11480</v>
      </c>
      <c r="L497" s="1" t="s">
        <v>495</v>
      </c>
      <c r="M497" s="1" t="s">
        <v>11975</v>
      </c>
      <c r="N497" s="1" t="s">
        <v>13152</v>
      </c>
      <c r="O497" s="1" t="s">
        <v>495</v>
      </c>
      <c r="P497" s="1" t="s">
        <v>13155</v>
      </c>
      <c r="Q497" s="1" t="s">
        <v>13189</v>
      </c>
      <c r="R497" s="1" t="s">
        <v>14198</v>
      </c>
      <c r="S497" s="1" t="s">
        <v>495</v>
      </c>
      <c r="T497" s="1"/>
      <c r="U497" s="1"/>
      <c r="V497" s="1" t="s">
        <v>14208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5542</v>
      </c>
      <c r="G498" s="1" t="s">
        <v>7155</v>
      </c>
      <c r="H498" s="1" t="s">
        <v>8749</v>
      </c>
      <c r="I498" s="1" t="s">
        <v>10330</v>
      </c>
      <c r="J498" s="1"/>
      <c r="K498" s="1" t="s">
        <v>11480</v>
      </c>
      <c r="L498" s="1" t="s">
        <v>496</v>
      </c>
      <c r="M498" s="1" t="s">
        <v>11976</v>
      </c>
      <c r="N498" s="1" t="s">
        <v>13152</v>
      </c>
      <c r="O498" s="1" t="s">
        <v>496</v>
      </c>
      <c r="P498" s="1" t="s">
        <v>13155</v>
      </c>
      <c r="Q498" s="1" t="s">
        <v>13287</v>
      </c>
      <c r="R498" s="1" t="s">
        <v>14198</v>
      </c>
      <c r="S498" s="1" t="s">
        <v>496</v>
      </c>
      <c r="T498" s="1"/>
      <c r="U498" s="1"/>
      <c r="V498" s="1" t="s">
        <v>14208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5543</v>
      </c>
      <c r="G499" s="1" t="s">
        <v>7156</v>
      </c>
      <c r="H499" s="1" t="s">
        <v>8749</v>
      </c>
      <c r="I499" s="1" t="s">
        <v>10331</v>
      </c>
      <c r="J499" s="1"/>
      <c r="K499" s="1" t="s">
        <v>11480</v>
      </c>
      <c r="L499" s="1" t="s">
        <v>497</v>
      </c>
      <c r="M499" s="1" t="s">
        <v>11977</v>
      </c>
      <c r="N499" s="1" t="s">
        <v>13152</v>
      </c>
      <c r="O499" s="1" t="s">
        <v>497</v>
      </c>
      <c r="P499" s="1" t="s">
        <v>13155</v>
      </c>
      <c r="Q499" s="1" t="s">
        <v>13287</v>
      </c>
      <c r="R499" s="1" t="s">
        <v>14198</v>
      </c>
      <c r="S499" s="1" t="s">
        <v>497</v>
      </c>
      <c r="T499" s="1"/>
      <c r="U499" s="1"/>
      <c r="V499" s="1" t="s">
        <v>14208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5544</v>
      </c>
      <c r="G500" s="1" t="s">
        <v>7157</v>
      </c>
      <c r="H500" s="1" t="s">
        <v>8750</v>
      </c>
      <c r="I500" s="1" t="s">
        <v>10332</v>
      </c>
      <c r="J500" s="1"/>
      <c r="K500" s="1" t="s">
        <v>11480</v>
      </c>
      <c r="L500" s="1" t="s">
        <v>498</v>
      </c>
      <c r="M500" s="1" t="s">
        <v>11978</v>
      </c>
      <c r="N500" s="1" t="s">
        <v>13152</v>
      </c>
      <c r="O500" s="1" t="s">
        <v>498</v>
      </c>
      <c r="P500" s="1" t="s">
        <v>13155</v>
      </c>
      <c r="Q500" s="1" t="s">
        <v>13288</v>
      </c>
      <c r="R500" s="1" t="s">
        <v>14198</v>
      </c>
      <c r="S500" s="1" t="s">
        <v>498</v>
      </c>
      <c r="T500" s="1"/>
      <c r="U500" s="1"/>
      <c r="V500" s="1" t="s">
        <v>14208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5545</v>
      </c>
      <c r="G501" s="1" t="s">
        <v>7158</v>
      </c>
      <c r="H501" s="1" t="s">
        <v>8751</v>
      </c>
      <c r="I501" s="1" t="s">
        <v>10333</v>
      </c>
      <c r="J501" s="1"/>
      <c r="K501" s="1" t="s">
        <v>11480</v>
      </c>
      <c r="L501" s="1" t="s">
        <v>499</v>
      </c>
      <c r="M501" s="1" t="s">
        <v>11979</v>
      </c>
      <c r="N501" s="1" t="s">
        <v>13152</v>
      </c>
      <c r="O501" s="1" t="s">
        <v>499</v>
      </c>
      <c r="P501" s="1" t="s">
        <v>13155</v>
      </c>
      <c r="Q501" s="1" t="s">
        <v>13289</v>
      </c>
      <c r="R501" s="1" t="s">
        <v>14198</v>
      </c>
      <c r="S501" s="1" t="s">
        <v>499</v>
      </c>
      <c r="T501" s="1"/>
      <c r="U501" s="1"/>
      <c r="V501" s="1" t="s">
        <v>14208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5546</v>
      </c>
      <c r="G502" s="1" t="s">
        <v>7159</v>
      </c>
      <c r="H502" s="1" t="s">
        <v>8752</v>
      </c>
      <c r="I502" s="1" t="s">
        <v>10334</v>
      </c>
      <c r="J502" s="1"/>
      <c r="K502" s="1" t="s">
        <v>11480</v>
      </c>
      <c r="L502" s="1" t="s">
        <v>500</v>
      </c>
      <c r="M502" s="1" t="s">
        <v>11980</v>
      </c>
      <c r="N502" s="1" t="s">
        <v>13152</v>
      </c>
      <c r="O502" s="1" t="s">
        <v>500</v>
      </c>
      <c r="P502" s="1" t="s">
        <v>13155</v>
      </c>
      <c r="Q502" s="1" t="s">
        <v>13290</v>
      </c>
      <c r="R502" s="1" t="s">
        <v>14198</v>
      </c>
      <c r="S502" s="1" t="s">
        <v>500</v>
      </c>
      <c r="T502" s="1"/>
      <c r="U502" s="1"/>
      <c r="V502" s="1" t="s">
        <v>14208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5547</v>
      </c>
      <c r="G503" s="1" t="s">
        <v>7160</v>
      </c>
      <c r="H503" s="1" t="s">
        <v>8727</v>
      </c>
      <c r="I503" s="1" t="s">
        <v>10335</v>
      </c>
      <c r="J503" s="1"/>
      <c r="K503" s="1" t="s">
        <v>11480</v>
      </c>
      <c r="L503" s="1" t="s">
        <v>501</v>
      </c>
      <c r="M503" s="1" t="s">
        <v>11981</v>
      </c>
      <c r="N503" s="1" t="s">
        <v>13152</v>
      </c>
      <c r="O503" s="1" t="s">
        <v>501</v>
      </c>
      <c r="P503" s="1" t="s">
        <v>13155</v>
      </c>
      <c r="Q503" s="1" t="s">
        <v>13265</v>
      </c>
      <c r="R503" s="1" t="s">
        <v>14198</v>
      </c>
      <c r="S503" s="1" t="s">
        <v>501</v>
      </c>
      <c r="T503" s="1"/>
      <c r="U503" s="1"/>
      <c r="V503" s="1" t="s">
        <v>14208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5548</v>
      </c>
      <c r="G504" s="1" t="s">
        <v>7161</v>
      </c>
      <c r="H504" s="1" t="s">
        <v>8753</v>
      </c>
      <c r="I504" s="1" t="s">
        <v>10336</v>
      </c>
      <c r="J504" s="1"/>
      <c r="K504" s="1" t="s">
        <v>11480</v>
      </c>
      <c r="L504" s="1" t="s">
        <v>502</v>
      </c>
      <c r="M504" s="1" t="s">
        <v>11982</v>
      </c>
      <c r="N504" s="1" t="s">
        <v>13152</v>
      </c>
      <c r="O504" s="1" t="s">
        <v>502</v>
      </c>
      <c r="P504" s="1" t="s">
        <v>13155</v>
      </c>
      <c r="Q504" s="1" t="s">
        <v>13291</v>
      </c>
      <c r="R504" s="1" t="s">
        <v>14198</v>
      </c>
      <c r="S504" s="1" t="s">
        <v>502</v>
      </c>
      <c r="T504" s="1"/>
      <c r="U504" s="1"/>
      <c r="V504" s="1" t="s">
        <v>14208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5549</v>
      </c>
      <c r="G505" s="1" t="s">
        <v>7162</v>
      </c>
      <c r="H505" s="1" t="s">
        <v>8754</v>
      </c>
      <c r="I505" s="1" t="s">
        <v>10337</v>
      </c>
      <c r="J505" s="1"/>
      <c r="K505" s="1" t="s">
        <v>11480</v>
      </c>
      <c r="L505" s="1" t="s">
        <v>503</v>
      </c>
      <c r="M505" s="1" t="s">
        <v>11983</v>
      </c>
      <c r="N505" s="1" t="s">
        <v>13152</v>
      </c>
      <c r="O505" s="1" t="s">
        <v>503</v>
      </c>
      <c r="P505" s="1" t="s">
        <v>13155</v>
      </c>
      <c r="Q505" s="1" t="s">
        <v>13292</v>
      </c>
      <c r="R505" s="1" t="s">
        <v>14198</v>
      </c>
      <c r="S505" s="1" t="s">
        <v>503</v>
      </c>
      <c r="T505" s="1"/>
      <c r="U505" s="1"/>
      <c r="V505" s="1" t="s">
        <v>14208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3891</v>
      </c>
      <c r="G506" s="1" t="s">
        <v>7163</v>
      </c>
      <c r="H506" s="1" t="s">
        <v>8755</v>
      </c>
      <c r="I506" s="1" t="s">
        <v>10338</v>
      </c>
      <c r="J506" s="1"/>
      <c r="K506" s="1" t="s">
        <v>11480</v>
      </c>
      <c r="L506" s="1" t="s">
        <v>504</v>
      </c>
      <c r="M506" s="1" t="s">
        <v>11984</v>
      </c>
      <c r="N506" s="1" t="s">
        <v>13152</v>
      </c>
      <c r="O506" s="1" t="s">
        <v>504</v>
      </c>
      <c r="P506" s="1" t="s">
        <v>13155</v>
      </c>
      <c r="Q506" s="1" t="s">
        <v>13293</v>
      </c>
      <c r="R506" s="1" t="s">
        <v>14198</v>
      </c>
      <c r="S506" s="1" t="s">
        <v>504</v>
      </c>
      <c r="T506" s="1"/>
      <c r="U506" s="1"/>
      <c r="V506" s="1" t="s">
        <v>14208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5550</v>
      </c>
      <c r="G507" s="1" t="s">
        <v>7164</v>
      </c>
      <c r="H507" s="1" t="s">
        <v>8650</v>
      </c>
      <c r="I507" s="1" t="s">
        <v>10339</v>
      </c>
      <c r="J507" s="1"/>
      <c r="K507" s="1" t="s">
        <v>11480</v>
      </c>
      <c r="L507" s="1" t="s">
        <v>505</v>
      </c>
      <c r="M507" s="1" t="s">
        <v>11985</v>
      </c>
      <c r="N507" s="1" t="s">
        <v>13152</v>
      </c>
      <c r="O507" s="1" t="s">
        <v>505</v>
      </c>
      <c r="P507" s="1" t="s">
        <v>13155</v>
      </c>
      <c r="Q507" s="1" t="s">
        <v>13188</v>
      </c>
      <c r="R507" s="1" t="s">
        <v>14198</v>
      </c>
      <c r="S507" s="1" t="s">
        <v>505</v>
      </c>
      <c r="T507" s="1"/>
      <c r="U507" s="1"/>
      <c r="V507" s="1" t="s">
        <v>14208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5551</v>
      </c>
      <c r="G508" s="1" t="s">
        <v>7165</v>
      </c>
      <c r="H508" s="1" t="s">
        <v>8756</v>
      </c>
      <c r="I508" s="1" t="s">
        <v>10340</v>
      </c>
      <c r="J508" s="1"/>
      <c r="K508" s="1" t="s">
        <v>11480</v>
      </c>
      <c r="L508" s="1" t="s">
        <v>506</v>
      </c>
      <c r="M508" s="1" t="s">
        <v>11986</v>
      </c>
      <c r="N508" s="1" t="s">
        <v>13152</v>
      </c>
      <c r="O508" s="1" t="s">
        <v>506</v>
      </c>
      <c r="P508" s="1" t="s">
        <v>13155</v>
      </c>
      <c r="Q508" s="1" t="s">
        <v>13294</v>
      </c>
      <c r="R508" s="1" t="s">
        <v>14198</v>
      </c>
      <c r="S508" s="1" t="s">
        <v>506</v>
      </c>
      <c r="T508" s="1"/>
      <c r="U508" s="1"/>
      <c r="V508" s="1" t="s">
        <v>14208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5552</v>
      </c>
      <c r="G509" s="1" t="s">
        <v>7166</v>
      </c>
      <c r="H509" s="1" t="s">
        <v>8757</v>
      </c>
      <c r="I509" s="1" t="s">
        <v>10341</v>
      </c>
      <c r="J509" s="1"/>
      <c r="K509" s="1" t="s">
        <v>11480</v>
      </c>
      <c r="L509" s="1" t="s">
        <v>507</v>
      </c>
      <c r="M509" s="1" t="s">
        <v>11987</v>
      </c>
      <c r="N509" s="1" t="s">
        <v>13152</v>
      </c>
      <c r="O509" s="1" t="s">
        <v>507</v>
      </c>
      <c r="P509" s="1" t="s">
        <v>13155</v>
      </c>
      <c r="Q509" s="1" t="s">
        <v>13295</v>
      </c>
      <c r="R509" s="1" t="s">
        <v>14198</v>
      </c>
      <c r="S509" s="1" t="s">
        <v>507</v>
      </c>
      <c r="T509" s="1"/>
      <c r="U509" s="1"/>
      <c r="V509" s="1" t="s">
        <v>14208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5553</v>
      </c>
      <c r="G510" s="1" t="s">
        <v>7167</v>
      </c>
      <c r="H510" s="1" t="s">
        <v>8758</v>
      </c>
      <c r="I510" s="1" t="s">
        <v>10342</v>
      </c>
      <c r="J510" s="1"/>
      <c r="K510" s="1" t="s">
        <v>11480</v>
      </c>
      <c r="L510" s="1" t="s">
        <v>508</v>
      </c>
      <c r="M510" s="1" t="s">
        <v>11988</v>
      </c>
      <c r="N510" s="1" t="s">
        <v>13152</v>
      </c>
      <c r="O510" s="1" t="s">
        <v>508</v>
      </c>
      <c r="P510" s="1" t="s">
        <v>13155</v>
      </c>
      <c r="Q510" s="1" t="s">
        <v>13296</v>
      </c>
      <c r="R510" s="1" t="s">
        <v>14198</v>
      </c>
      <c r="S510" s="1" t="s">
        <v>508</v>
      </c>
      <c r="T510" s="1"/>
      <c r="U510" s="1"/>
      <c r="V510" s="1" t="s">
        <v>14208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5554</v>
      </c>
      <c r="G511" s="1" t="s">
        <v>7168</v>
      </c>
      <c r="H511" s="1" t="s">
        <v>8759</v>
      </c>
      <c r="I511" s="1" t="s">
        <v>10343</v>
      </c>
      <c r="J511" s="1"/>
      <c r="K511" s="1" t="s">
        <v>11480</v>
      </c>
      <c r="L511" s="1" t="s">
        <v>509</v>
      </c>
      <c r="M511" s="1" t="s">
        <v>11989</v>
      </c>
      <c r="N511" s="1" t="s">
        <v>13152</v>
      </c>
      <c r="O511" s="1" t="s">
        <v>509</v>
      </c>
      <c r="P511" s="1" t="s">
        <v>13155</v>
      </c>
      <c r="Q511" s="1" t="s">
        <v>13297</v>
      </c>
      <c r="R511" s="1" t="s">
        <v>14198</v>
      </c>
      <c r="S511" s="1" t="s">
        <v>509</v>
      </c>
      <c r="T511" s="1"/>
      <c r="U511" s="1"/>
      <c r="V511" s="1" t="s">
        <v>14208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5555</v>
      </c>
      <c r="G512" s="1" t="s">
        <v>7169</v>
      </c>
      <c r="H512" s="1" t="s">
        <v>8760</v>
      </c>
      <c r="I512" s="1" t="s">
        <v>10344</v>
      </c>
      <c r="J512" s="1"/>
      <c r="K512" s="1" t="s">
        <v>11480</v>
      </c>
      <c r="L512" s="1" t="s">
        <v>510</v>
      </c>
      <c r="M512" s="1" t="s">
        <v>11990</v>
      </c>
      <c r="N512" s="1" t="s">
        <v>13152</v>
      </c>
      <c r="O512" s="1" t="s">
        <v>510</v>
      </c>
      <c r="P512" s="1" t="s">
        <v>13155</v>
      </c>
      <c r="Q512" s="1" t="s">
        <v>13298</v>
      </c>
      <c r="R512" s="1" t="s">
        <v>14198</v>
      </c>
      <c r="S512" s="1" t="s">
        <v>510</v>
      </c>
      <c r="T512" s="1"/>
      <c r="U512" s="1"/>
      <c r="V512" s="1" t="s">
        <v>14208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5556</v>
      </c>
      <c r="G513" s="1" t="s">
        <v>7170</v>
      </c>
      <c r="H513" s="1" t="s">
        <v>8761</v>
      </c>
      <c r="I513" s="1" t="s">
        <v>10345</v>
      </c>
      <c r="J513" s="1"/>
      <c r="K513" s="1" t="s">
        <v>11480</v>
      </c>
      <c r="L513" s="1" t="s">
        <v>511</v>
      </c>
      <c r="M513" s="1" t="s">
        <v>11991</v>
      </c>
      <c r="N513" s="1" t="s">
        <v>13152</v>
      </c>
      <c r="O513" s="1" t="s">
        <v>511</v>
      </c>
      <c r="P513" s="1" t="s">
        <v>13155</v>
      </c>
      <c r="Q513" s="1" t="s">
        <v>13299</v>
      </c>
      <c r="R513" s="1" t="s">
        <v>14198</v>
      </c>
      <c r="S513" s="1" t="s">
        <v>511</v>
      </c>
      <c r="T513" s="1"/>
      <c r="U513" s="1"/>
      <c r="V513" s="1" t="s">
        <v>14208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5557</v>
      </c>
      <c r="G514" s="1" t="s">
        <v>7171</v>
      </c>
      <c r="H514" s="1" t="s">
        <v>8762</v>
      </c>
      <c r="I514" s="1" t="s">
        <v>10346</v>
      </c>
      <c r="J514" s="1"/>
      <c r="K514" s="1" t="s">
        <v>11480</v>
      </c>
      <c r="L514" s="1" t="s">
        <v>512</v>
      </c>
      <c r="M514" s="1" t="s">
        <v>11992</v>
      </c>
      <c r="N514" s="1" t="s">
        <v>13152</v>
      </c>
      <c r="O514" s="1" t="s">
        <v>512</v>
      </c>
      <c r="P514" s="1" t="s">
        <v>13155</v>
      </c>
      <c r="Q514" s="1" t="s">
        <v>13300</v>
      </c>
      <c r="R514" s="1" t="s">
        <v>14198</v>
      </c>
      <c r="S514" s="1" t="s">
        <v>512</v>
      </c>
      <c r="T514" s="1"/>
      <c r="U514" s="1"/>
      <c r="V514" s="1" t="s">
        <v>14208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5558</v>
      </c>
      <c r="G515" s="1" t="s">
        <v>7172</v>
      </c>
      <c r="H515" s="1" t="s">
        <v>8763</v>
      </c>
      <c r="I515" s="1" t="s">
        <v>10347</v>
      </c>
      <c r="J515" s="1"/>
      <c r="K515" s="1" t="s">
        <v>11480</v>
      </c>
      <c r="L515" s="1" t="s">
        <v>513</v>
      </c>
      <c r="M515" s="1" t="s">
        <v>11993</v>
      </c>
      <c r="N515" s="1" t="s">
        <v>13152</v>
      </c>
      <c r="O515" s="1" t="s">
        <v>513</v>
      </c>
      <c r="P515" s="1" t="s">
        <v>13155</v>
      </c>
      <c r="Q515" s="1" t="s">
        <v>13301</v>
      </c>
      <c r="R515" s="1" t="s">
        <v>14198</v>
      </c>
      <c r="S515" s="1" t="s">
        <v>513</v>
      </c>
      <c r="T515" s="1"/>
      <c r="U515" s="1"/>
      <c r="V515" s="1" t="s">
        <v>14208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5559</v>
      </c>
      <c r="G516" s="1" t="s">
        <v>7173</v>
      </c>
      <c r="H516" s="1" t="s">
        <v>8764</v>
      </c>
      <c r="I516" s="1" t="s">
        <v>10348</v>
      </c>
      <c r="J516" s="1"/>
      <c r="K516" s="1" t="s">
        <v>11480</v>
      </c>
      <c r="L516" s="1" t="s">
        <v>514</v>
      </c>
      <c r="M516" s="1" t="s">
        <v>11994</v>
      </c>
      <c r="N516" s="1" t="s">
        <v>13152</v>
      </c>
      <c r="O516" s="1" t="s">
        <v>514</v>
      </c>
      <c r="P516" s="1" t="s">
        <v>13155</v>
      </c>
      <c r="Q516" s="1" t="s">
        <v>13302</v>
      </c>
      <c r="R516" s="1" t="s">
        <v>14198</v>
      </c>
      <c r="S516" s="1" t="s">
        <v>514</v>
      </c>
      <c r="T516" s="1"/>
      <c r="U516" s="1"/>
      <c r="V516" s="1" t="s">
        <v>14208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5560</v>
      </c>
      <c r="G517" s="1" t="s">
        <v>7174</v>
      </c>
      <c r="H517" s="1" t="s">
        <v>8765</v>
      </c>
      <c r="I517" s="1" t="s">
        <v>10349</v>
      </c>
      <c r="J517" s="1"/>
      <c r="K517" s="1" t="s">
        <v>11480</v>
      </c>
      <c r="L517" s="1" t="s">
        <v>515</v>
      </c>
      <c r="M517" s="1" t="s">
        <v>11995</v>
      </c>
      <c r="N517" s="1" t="s">
        <v>13152</v>
      </c>
      <c r="O517" s="1" t="s">
        <v>515</v>
      </c>
      <c r="P517" s="1" t="s">
        <v>13155</v>
      </c>
      <c r="Q517" s="1" t="s">
        <v>13303</v>
      </c>
      <c r="R517" s="1" t="s">
        <v>14198</v>
      </c>
      <c r="S517" s="1" t="s">
        <v>515</v>
      </c>
      <c r="T517" s="1"/>
      <c r="U517" s="1"/>
      <c r="V517" s="1" t="s">
        <v>14208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5561</v>
      </c>
      <c r="G518" s="1" t="s">
        <v>7175</v>
      </c>
      <c r="H518" s="1" t="s">
        <v>8753</v>
      </c>
      <c r="I518" s="1" t="s">
        <v>10350</v>
      </c>
      <c r="J518" s="1"/>
      <c r="K518" s="1" t="s">
        <v>11480</v>
      </c>
      <c r="L518" s="1" t="s">
        <v>516</v>
      </c>
      <c r="M518" s="1" t="s">
        <v>11996</v>
      </c>
      <c r="N518" s="1" t="s">
        <v>13152</v>
      </c>
      <c r="O518" s="1" t="s">
        <v>516</v>
      </c>
      <c r="P518" s="1" t="s">
        <v>13155</v>
      </c>
      <c r="Q518" s="1" t="s">
        <v>13291</v>
      </c>
      <c r="R518" s="1" t="s">
        <v>14198</v>
      </c>
      <c r="S518" s="1" t="s">
        <v>516</v>
      </c>
      <c r="T518" s="1"/>
      <c r="U518" s="1"/>
      <c r="V518" s="1" t="s">
        <v>14208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5562</v>
      </c>
      <c r="G519" s="1" t="s">
        <v>7176</v>
      </c>
      <c r="H519" s="1" t="s">
        <v>8766</v>
      </c>
      <c r="I519" s="1" t="s">
        <v>10351</v>
      </c>
      <c r="J519" s="1"/>
      <c r="K519" s="1" t="s">
        <v>11480</v>
      </c>
      <c r="L519" s="1" t="s">
        <v>517</v>
      </c>
      <c r="M519" s="1" t="s">
        <v>11997</v>
      </c>
      <c r="N519" s="1" t="s">
        <v>13152</v>
      </c>
      <c r="O519" s="1" t="s">
        <v>517</v>
      </c>
      <c r="P519" s="1" t="s">
        <v>13155</v>
      </c>
      <c r="Q519" s="1" t="s">
        <v>13304</v>
      </c>
      <c r="R519" s="1" t="s">
        <v>14198</v>
      </c>
      <c r="S519" s="1" t="s">
        <v>517</v>
      </c>
      <c r="T519" s="1"/>
      <c r="U519" s="1"/>
      <c r="V519" s="1" t="s">
        <v>14208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5563</v>
      </c>
      <c r="G520" s="1" t="s">
        <v>7177</v>
      </c>
      <c r="H520" s="1" t="s">
        <v>8767</v>
      </c>
      <c r="I520" s="1" t="s">
        <v>10352</v>
      </c>
      <c r="J520" s="1"/>
      <c r="K520" s="1" t="s">
        <v>11480</v>
      </c>
      <c r="L520" s="1" t="s">
        <v>518</v>
      </c>
      <c r="M520" s="1" t="s">
        <v>11998</v>
      </c>
      <c r="N520" s="1" t="s">
        <v>13152</v>
      </c>
      <c r="O520" s="1" t="s">
        <v>518</v>
      </c>
      <c r="P520" s="1" t="s">
        <v>13155</v>
      </c>
      <c r="Q520" s="1" t="s">
        <v>13305</v>
      </c>
      <c r="R520" s="1" t="s">
        <v>14198</v>
      </c>
      <c r="S520" s="1" t="s">
        <v>518</v>
      </c>
      <c r="T520" s="1"/>
      <c r="U520" s="1"/>
      <c r="V520" s="1" t="s">
        <v>14208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5564</v>
      </c>
      <c r="G521" s="1" t="s">
        <v>7178</v>
      </c>
      <c r="H521" s="1" t="s">
        <v>8768</v>
      </c>
      <c r="I521" s="1" t="s">
        <v>10353</v>
      </c>
      <c r="J521" s="1"/>
      <c r="K521" s="1" t="s">
        <v>11480</v>
      </c>
      <c r="L521" s="1" t="s">
        <v>519</v>
      </c>
      <c r="M521" s="1" t="s">
        <v>11999</v>
      </c>
      <c r="N521" s="1" t="s">
        <v>13152</v>
      </c>
      <c r="O521" s="1" t="s">
        <v>519</v>
      </c>
      <c r="P521" s="1" t="s">
        <v>13155</v>
      </c>
      <c r="Q521" s="1" t="s">
        <v>13306</v>
      </c>
      <c r="R521" s="1" t="s">
        <v>14198</v>
      </c>
      <c r="S521" s="1" t="s">
        <v>519</v>
      </c>
      <c r="T521" s="1"/>
      <c r="U521" s="1"/>
      <c r="V521" s="1" t="s">
        <v>14208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5565</v>
      </c>
      <c r="G522" s="1" t="s">
        <v>7179</v>
      </c>
      <c r="H522" s="1" t="s">
        <v>8769</v>
      </c>
      <c r="I522" s="1" t="s">
        <v>10354</v>
      </c>
      <c r="J522" s="1"/>
      <c r="K522" s="1" t="s">
        <v>11480</v>
      </c>
      <c r="L522" s="1" t="s">
        <v>520</v>
      </c>
      <c r="M522" s="1" t="s">
        <v>12000</v>
      </c>
      <c r="N522" s="1" t="s">
        <v>13152</v>
      </c>
      <c r="O522" s="1" t="s">
        <v>520</v>
      </c>
      <c r="P522" s="1" t="s">
        <v>13155</v>
      </c>
      <c r="Q522" s="1" t="s">
        <v>13307</v>
      </c>
      <c r="R522" s="1" t="s">
        <v>14198</v>
      </c>
      <c r="S522" s="1" t="s">
        <v>520</v>
      </c>
      <c r="T522" s="1"/>
      <c r="U522" s="1"/>
      <c r="V522" s="1" t="s">
        <v>14208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5566</v>
      </c>
      <c r="G523" s="1" t="s">
        <v>7180</v>
      </c>
      <c r="H523" s="1" t="s">
        <v>8770</v>
      </c>
      <c r="I523" s="1" t="s">
        <v>10355</v>
      </c>
      <c r="J523" s="1"/>
      <c r="K523" s="1" t="s">
        <v>11480</v>
      </c>
      <c r="L523" s="1" t="s">
        <v>521</v>
      </c>
      <c r="M523" s="1" t="s">
        <v>12001</v>
      </c>
      <c r="N523" s="1" t="s">
        <v>13152</v>
      </c>
      <c r="O523" s="1" t="s">
        <v>521</v>
      </c>
      <c r="P523" s="1" t="s">
        <v>13155</v>
      </c>
      <c r="Q523" s="1" t="s">
        <v>13308</v>
      </c>
      <c r="R523" s="1" t="s">
        <v>14198</v>
      </c>
      <c r="S523" s="1" t="s">
        <v>521</v>
      </c>
      <c r="T523" s="1"/>
      <c r="U523" s="1"/>
      <c r="V523" s="1" t="s">
        <v>14208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5567</v>
      </c>
      <c r="G524" s="1" t="s">
        <v>7181</v>
      </c>
      <c r="H524" s="1" t="s">
        <v>8771</v>
      </c>
      <c r="I524" s="1" t="s">
        <v>10356</v>
      </c>
      <c r="J524" s="1"/>
      <c r="K524" s="1" t="s">
        <v>11480</v>
      </c>
      <c r="L524" s="1" t="s">
        <v>522</v>
      </c>
      <c r="M524" s="1" t="s">
        <v>12002</v>
      </c>
      <c r="N524" s="1" t="s">
        <v>13152</v>
      </c>
      <c r="O524" s="1" t="s">
        <v>522</v>
      </c>
      <c r="P524" s="1" t="s">
        <v>13155</v>
      </c>
      <c r="Q524" s="1" t="s">
        <v>13309</v>
      </c>
      <c r="R524" s="1" t="s">
        <v>14198</v>
      </c>
      <c r="S524" s="1" t="s">
        <v>522</v>
      </c>
      <c r="T524" s="1"/>
      <c r="U524" s="1"/>
      <c r="V524" s="1" t="s">
        <v>14208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5568</v>
      </c>
      <c r="G525" s="1" t="s">
        <v>7182</v>
      </c>
      <c r="H525" s="1" t="s">
        <v>8772</v>
      </c>
      <c r="I525" s="1" t="s">
        <v>10357</v>
      </c>
      <c r="J525" s="1"/>
      <c r="K525" s="1" t="s">
        <v>11480</v>
      </c>
      <c r="L525" s="1" t="s">
        <v>523</v>
      </c>
      <c r="M525" s="1" t="s">
        <v>12003</v>
      </c>
      <c r="N525" s="1" t="s">
        <v>13152</v>
      </c>
      <c r="O525" s="1" t="s">
        <v>523</v>
      </c>
      <c r="P525" s="1" t="s">
        <v>13155</v>
      </c>
      <c r="Q525" s="1" t="s">
        <v>13310</v>
      </c>
      <c r="R525" s="1" t="s">
        <v>14198</v>
      </c>
      <c r="S525" s="1" t="s">
        <v>523</v>
      </c>
      <c r="T525" s="1"/>
      <c r="U525" s="1"/>
      <c r="V525" s="1" t="s">
        <v>14208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5569</v>
      </c>
      <c r="G526" s="1" t="s">
        <v>7183</v>
      </c>
      <c r="H526" s="1" t="s">
        <v>8773</v>
      </c>
      <c r="I526" s="1" t="s">
        <v>10358</v>
      </c>
      <c r="J526" s="1"/>
      <c r="K526" s="1" t="s">
        <v>11480</v>
      </c>
      <c r="L526" s="1" t="s">
        <v>524</v>
      </c>
      <c r="M526" s="1" t="s">
        <v>12004</v>
      </c>
      <c r="N526" s="1" t="s">
        <v>13152</v>
      </c>
      <c r="O526" s="1" t="s">
        <v>524</v>
      </c>
      <c r="P526" s="1" t="s">
        <v>13155</v>
      </c>
      <c r="Q526" s="1" t="s">
        <v>13311</v>
      </c>
      <c r="R526" s="1" t="s">
        <v>14198</v>
      </c>
      <c r="S526" s="1" t="s">
        <v>524</v>
      </c>
      <c r="T526" s="1"/>
      <c r="U526" s="1"/>
      <c r="V526" s="1" t="s">
        <v>14208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5570</v>
      </c>
      <c r="G527" s="1" t="s">
        <v>7184</v>
      </c>
      <c r="H527" s="1" t="s">
        <v>8774</v>
      </c>
      <c r="I527" s="1" t="s">
        <v>10359</v>
      </c>
      <c r="J527" s="1"/>
      <c r="K527" s="1" t="s">
        <v>11480</v>
      </c>
      <c r="L527" s="1" t="s">
        <v>525</v>
      </c>
      <c r="M527" s="1" t="s">
        <v>12005</v>
      </c>
      <c r="N527" s="1" t="s">
        <v>13152</v>
      </c>
      <c r="O527" s="1" t="s">
        <v>525</v>
      </c>
      <c r="P527" s="1" t="s">
        <v>13155</v>
      </c>
      <c r="Q527" s="1" t="s">
        <v>13312</v>
      </c>
      <c r="R527" s="1" t="s">
        <v>14198</v>
      </c>
      <c r="S527" s="1" t="s">
        <v>525</v>
      </c>
      <c r="T527" s="1"/>
      <c r="U527" s="1"/>
      <c r="V527" s="1" t="s">
        <v>14208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5571</v>
      </c>
      <c r="G528" s="1" t="s">
        <v>7185</v>
      </c>
      <c r="H528" s="1" t="s">
        <v>8775</v>
      </c>
      <c r="I528" s="1" t="s">
        <v>10360</v>
      </c>
      <c r="J528" s="1"/>
      <c r="K528" s="1" t="s">
        <v>11480</v>
      </c>
      <c r="L528" s="1" t="s">
        <v>526</v>
      </c>
      <c r="M528" s="1" t="s">
        <v>12006</v>
      </c>
      <c r="N528" s="1" t="s">
        <v>13152</v>
      </c>
      <c r="O528" s="1" t="s">
        <v>526</v>
      </c>
      <c r="P528" s="1" t="s">
        <v>13155</v>
      </c>
      <c r="Q528" s="1" t="s">
        <v>13313</v>
      </c>
      <c r="R528" s="1" t="s">
        <v>14198</v>
      </c>
      <c r="S528" s="1" t="s">
        <v>526</v>
      </c>
      <c r="T528" s="1"/>
      <c r="U528" s="1"/>
      <c r="V528" s="1" t="s">
        <v>14208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5572</v>
      </c>
      <c r="G529" s="1" t="s">
        <v>7186</v>
      </c>
      <c r="H529" s="1" t="s">
        <v>8776</v>
      </c>
      <c r="I529" s="1" t="s">
        <v>10361</v>
      </c>
      <c r="J529" s="1"/>
      <c r="K529" s="1" t="s">
        <v>11480</v>
      </c>
      <c r="L529" s="1" t="s">
        <v>527</v>
      </c>
      <c r="M529" s="1" t="s">
        <v>12007</v>
      </c>
      <c r="N529" s="1" t="s">
        <v>13152</v>
      </c>
      <c r="O529" s="1" t="s">
        <v>527</v>
      </c>
      <c r="P529" s="1" t="s">
        <v>13155</v>
      </c>
      <c r="Q529" s="1" t="s">
        <v>13314</v>
      </c>
      <c r="R529" s="1" t="s">
        <v>14198</v>
      </c>
      <c r="S529" s="1" t="s">
        <v>527</v>
      </c>
      <c r="T529" s="1"/>
      <c r="U529" s="1"/>
      <c r="V529" s="1" t="s">
        <v>14208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5573</v>
      </c>
      <c r="G530" s="1" t="s">
        <v>7187</v>
      </c>
      <c r="H530" s="1" t="s">
        <v>8777</v>
      </c>
      <c r="I530" s="1" t="s">
        <v>10362</v>
      </c>
      <c r="J530" s="1"/>
      <c r="K530" s="1" t="s">
        <v>11480</v>
      </c>
      <c r="L530" s="1" t="s">
        <v>528</v>
      </c>
      <c r="M530" s="1" t="s">
        <v>12008</v>
      </c>
      <c r="N530" s="1" t="s">
        <v>13152</v>
      </c>
      <c r="O530" s="1" t="s">
        <v>528</v>
      </c>
      <c r="P530" s="1" t="s">
        <v>13155</v>
      </c>
      <c r="Q530" s="1" t="s">
        <v>13315</v>
      </c>
      <c r="R530" s="1" t="s">
        <v>14198</v>
      </c>
      <c r="S530" s="1" t="s">
        <v>528</v>
      </c>
      <c r="T530" s="1"/>
      <c r="U530" s="1"/>
      <c r="V530" s="1" t="s">
        <v>14208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5574</v>
      </c>
      <c r="G531" s="1" t="s">
        <v>7188</v>
      </c>
      <c r="H531" s="1" t="s">
        <v>8778</v>
      </c>
      <c r="I531" s="1" t="s">
        <v>10363</v>
      </c>
      <c r="J531" s="1"/>
      <c r="K531" s="1" t="s">
        <v>11480</v>
      </c>
      <c r="L531" s="1" t="s">
        <v>529</v>
      </c>
      <c r="M531" s="1" t="s">
        <v>12009</v>
      </c>
      <c r="N531" s="1" t="s">
        <v>13152</v>
      </c>
      <c r="O531" s="1" t="s">
        <v>529</v>
      </c>
      <c r="P531" s="1" t="s">
        <v>13155</v>
      </c>
      <c r="Q531" s="1" t="s">
        <v>13316</v>
      </c>
      <c r="R531" s="1" t="s">
        <v>14198</v>
      </c>
      <c r="S531" s="1" t="s">
        <v>529</v>
      </c>
      <c r="T531" s="1"/>
      <c r="U531" s="1"/>
      <c r="V531" s="1" t="s">
        <v>14208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5575</v>
      </c>
      <c r="G532" s="1" t="s">
        <v>7189</v>
      </c>
      <c r="H532" s="1" t="s">
        <v>8769</v>
      </c>
      <c r="I532" s="1" t="s">
        <v>10364</v>
      </c>
      <c r="J532" s="1"/>
      <c r="K532" s="1" t="s">
        <v>11480</v>
      </c>
      <c r="L532" s="1" t="s">
        <v>530</v>
      </c>
      <c r="M532" s="1" t="s">
        <v>12010</v>
      </c>
      <c r="N532" s="1" t="s">
        <v>13152</v>
      </c>
      <c r="O532" s="1" t="s">
        <v>530</v>
      </c>
      <c r="P532" s="1" t="s">
        <v>13155</v>
      </c>
      <c r="Q532" s="1" t="s">
        <v>13307</v>
      </c>
      <c r="R532" s="1" t="s">
        <v>14198</v>
      </c>
      <c r="S532" s="1" t="s">
        <v>530</v>
      </c>
      <c r="T532" s="1"/>
      <c r="U532" s="1"/>
      <c r="V532" s="1" t="s">
        <v>14208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5576</v>
      </c>
      <c r="G533" s="1" t="s">
        <v>7190</v>
      </c>
      <c r="H533" s="1" t="s">
        <v>8779</v>
      </c>
      <c r="I533" s="1" t="s">
        <v>10365</v>
      </c>
      <c r="J533" s="1"/>
      <c r="K533" s="1" t="s">
        <v>11480</v>
      </c>
      <c r="L533" s="1" t="s">
        <v>531</v>
      </c>
      <c r="M533" s="1" t="s">
        <v>12011</v>
      </c>
      <c r="N533" s="1" t="s">
        <v>13152</v>
      </c>
      <c r="O533" s="1" t="s">
        <v>531</v>
      </c>
      <c r="P533" s="1" t="s">
        <v>13155</v>
      </c>
      <c r="Q533" s="1" t="s">
        <v>13317</v>
      </c>
      <c r="R533" s="1" t="s">
        <v>14198</v>
      </c>
      <c r="S533" s="1" t="s">
        <v>531</v>
      </c>
      <c r="T533" s="1"/>
      <c r="U533" s="1"/>
      <c r="V533" s="1" t="s">
        <v>14208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5577</v>
      </c>
      <c r="G534" s="1" t="s">
        <v>7191</v>
      </c>
      <c r="H534" s="1" t="s">
        <v>8780</v>
      </c>
      <c r="I534" s="1" t="s">
        <v>10366</v>
      </c>
      <c r="J534" s="1"/>
      <c r="K534" s="1" t="s">
        <v>11480</v>
      </c>
      <c r="L534" s="1" t="s">
        <v>532</v>
      </c>
      <c r="M534" s="1" t="s">
        <v>12012</v>
      </c>
      <c r="N534" s="1" t="s">
        <v>13152</v>
      </c>
      <c r="O534" s="1" t="s">
        <v>532</v>
      </c>
      <c r="P534" s="1" t="s">
        <v>13155</v>
      </c>
      <c r="Q534" s="1" t="s">
        <v>13318</v>
      </c>
      <c r="R534" s="1" t="s">
        <v>14198</v>
      </c>
      <c r="S534" s="1" t="s">
        <v>532</v>
      </c>
      <c r="T534" s="1"/>
      <c r="U534" s="1"/>
      <c r="V534" s="1" t="s">
        <v>14208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5578</v>
      </c>
      <c r="G535" s="1" t="s">
        <v>7192</v>
      </c>
      <c r="H535" s="1" t="s">
        <v>8781</v>
      </c>
      <c r="I535" s="1" t="s">
        <v>10367</v>
      </c>
      <c r="J535" s="1"/>
      <c r="K535" s="1" t="s">
        <v>11480</v>
      </c>
      <c r="L535" s="1" t="s">
        <v>533</v>
      </c>
      <c r="M535" s="1" t="s">
        <v>12013</v>
      </c>
      <c r="N535" s="1" t="s">
        <v>13152</v>
      </c>
      <c r="O535" s="1" t="s">
        <v>533</v>
      </c>
      <c r="P535" s="1" t="s">
        <v>13155</v>
      </c>
      <c r="Q535" s="1" t="s">
        <v>13319</v>
      </c>
      <c r="R535" s="1" t="s">
        <v>14198</v>
      </c>
      <c r="S535" s="1" t="s">
        <v>533</v>
      </c>
      <c r="T535" s="1"/>
      <c r="U535" s="1"/>
      <c r="V535" s="1" t="s">
        <v>14208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5579</v>
      </c>
      <c r="G536" s="1" t="s">
        <v>7193</v>
      </c>
      <c r="H536" s="1" t="s">
        <v>8782</v>
      </c>
      <c r="I536" s="1" t="s">
        <v>10368</v>
      </c>
      <c r="J536" s="1"/>
      <c r="K536" s="1" t="s">
        <v>11480</v>
      </c>
      <c r="L536" s="1" t="s">
        <v>534</v>
      </c>
      <c r="M536" s="1" t="s">
        <v>12014</v>
      </c>
      <c r="N536" s="1" t="s">
        <v>13152</v>
      </c>
      <c r="O536" s="1" t="s">
        <v>534</v>
      </c>
      <c r="P536" s="1" t="s">
        <v>13155</v>
      </c>
      <c r="Q536" s="1" t="s">
        <v>13320</v>
      </c>
      <c r="R536" s="1" t="s">
        <v>14198</v>
      </c>
      <c r="S536" s="1" t="s">
        <v>534</v>
      </c>
      <c r="T536" s="1"/>
      <c r="U536" s="1"/>
      <c r="V536" s="1" t="s">
        <v>14208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5580</v>
      </c>
      <c r="G537" s="1" t="s">
        <v>7194</v>
      </c>
      <c r="H537" s="1" t="s">
        <v>8783</v>
      </c>
      <c r="I537" s="1" t="s">
        <v>10369</v>
      </c>
      <c r="J537" s="1"/>
      <c r="K537" s="1" t="s">
        <v>11480</v>
      </c>
      <c r="L537" s="1" t="s">
        <v>535</v>
      </c>
      <c r="M537" s="1" t="s">
        <v>12015</v>
      </c>
      <c r="N537" s="1" t="s">
        <v>13152</v>
      </c>
      <c r="O537" s="1" t="s">
        <v>535</v>
      </c>
      <c r="P537" s="1" t="s">
        <v>13155</v>
      </c>
      <c r="Q537" s="1" t="s">
        <v>13321</v>
      </c>
      <c r="R537" s="1" t="s">
        <v>14198</v>
      </c>
      <c r="S537" s="1" t="s">
        <v>535</v>
      </c>
      <c r="T537" s="1"/>
      <c r="U537" s="1"/>
      <c r="V537" s="1" t="s">
        <v>14208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5581</v>
      </c>
      <c r="G538" s="1" t="s">
        <v>7195</v>
      </c>
      <c r="H538" s="1" t="s">
        <v>8784</v>
      </c>
      <c r="I538" s="1" t="s">
        <v>10370</v>
      </c>
      <c r="J538" s="1"/>
      <c r="K538" s="1" t="s">
        <v>11480</v>
      </c>
      <c r="L538" s="1" t="s">
        <v>536</v>
      </c>
      <c r="M538" s="1" t="s">
        <v>12016</v>
      </c>
      <c r="N538" s="1" t="s">
        <v>13152</v>
      </c>
      <c r="O538" s="1" t="s">
        <v>536</v>
      </c>
      <c r="P538" s="1" t="s">
        <v>13155</v>
      </c>
      <c r="Q538" s="1" t="s">
        <v>13322</v>
      </c>
      <c r="R538" s="1" t="s">
        <v>14198</v>
      </c>
      <c r="S538" s="1" t="s">
        <v>536</v>
      </c>
      <c r="T538" s="1"/>
      <c r="U538" s="1"/>
      <c r="V538" s="1" t="s">
        <v>14208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5582</v>
      </c>
      <c r="G539" s="1" t="s">
        <v>7196</v>
      </c>
      <c r="H539" s="1" t="s">
        <v>8785</v>
      </c>
      <c r="I539" s="1" t="s">
        <v>10371</v>
      </c>
      <c r="J539" s="1"/>
      <c r="K539" s="1" t="s">
        <v>11480</v>
      </c>
      <c r="L539" s="1" t="s">
        <v>537</v>
      </c>
      <c r="M539" s="1" t="s">
        <v>12017</v>
      </c>
      <c r="N539" s="1" t="s">
        <v>13152</v>
      </c>
      <c r="O539" s="1" t="s">
        <v>537</v>
      </c>
      <c r="P539" s="1" t="s">
        <v>13155</v>
      </c>
      <c r="Q539" s="1" t="s">
        <v>13323</v>
      </c>
      <c r="R539" s="1" t="s">
        <v>14198</v>
      </c>
      <c r="S539" s="1" t="s">
        <v>537</v>
      </c>
      <c r="T539" s="1"/>
      <c r="U539" s="1"/>
      <c r="V539" s="1" t="s">
        <v>14208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5583</v>
      </c>
      <c r="G540" s="1" t="s">
        <v>7197</v>
      </c>
      <c r="H540" s="1" t="s">
        <v>8786</v>
      </c>
      <c r="I540" s="1" t="s">
        <v>10372</v>
      </c>
      <c r="J540" s="1"/>
      <c r="K540" s="1" t="s">
        <v>11480</v>
      </c>
      <c r="L540" s="1" t="s">
        <v>538</v>
      </c>
      <c r="M540" s="1" t="s">
        <v>12018</v>
      </c>
      <c r="N540" s="1" t="s">
        <v>13152</v>
      </c>
      <c r="O540" s="1" t="s">
        <v>538</v>
      </c>
      <c r="P540" s="1" t="s">
        <v>13155</v>
      </c>
      <c r="Q540" s="1" t="s">
        <v>13324</v>
      </c>
      <c r="R540" s="1" t="s">
        <v>14198</v>
      </c>
      <c r="S540" s="1" t="s">
        <v>538</v>
      </c>
      <c r="T540" s="1"/>
      <c r="U540" s="1"/>
      <c r="V540" s="1" t="s">
        <v>14208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5584</v>
      </c>
      <c r="G541" s="1" t="s">
        <v>7198</v>
      </c>
      <c r="H541" s="1" t="s">
        <v>3926</v>
      </c>
      <c r="I541" s="1" t="s">
        <v>10373</v>
      </c>
      <c r="J541" s="1"/>
      <c r="K541" s="1" t="s">
        <v>11480</v>
      </c>
      <c r="L541" s="1" t="s">
        <v>539</v>
      </c>
      <c r="M541" s="1" t="s">
        <v>12019</v>
      </c>
      <c r="N541" s="1" t="s">
        <v>13152</v>
      </c>
      <c r="O541" s="1" t="s">
        <v>539</v>
      </c>
      <c r="P541" s="1" t="s">
        <v>13155</v>
      </c>
      <c r="Q541" s="1" t="s">
        <v>13325</v>
      </c>
      <c r="R541" s="1" t="s">
        <v>14198</v>
      </c>
      <c r="S541" s="1" t="s">
        <v>539</v>
      </c>
      <c r="T541" s="1"/>
      <c r="U541" s="1"/>
      <c r="V541" s="1" t="s">
        <v>14208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3927</v>
      </c>
      <c r="G542" s="1" t="s">
        <v>7199</v>
      </c>
      <c r="H542" s="1" t="s">
        <v>8787</v>
      </c>
      <c r="I542" s="1" t="s">
        <v>10374</v>
      </c>
      <c r="J542" s="1"/>
      <c r="K542" s="1" t="s">
        <v>11480</v>
      </c>
      <c r="L542" s="1" t="s">
        <v>540</v>
      </c>
      <c r="M542" s="1" t="s">
        <v>12020</v>
      </c>
      <c r="N542" s="1" t="s">
        <v>13152</v>
      </c>
      <c r="O542" s="1" t="s">
        <v>540</v>
      </c>
      <c r="P542" s="1" t="s">
        <v>13155</v>
      </c>
      <c r="Q542" s="1" t="s">
        <v>13326</v>
      </c>
      <c r="R542" s="1" t="s">
        <v>14198</v>
      </c>
      <c r="S542" s="1" t="s">
        <v>540</v>
      </c>
      <c r="T542" s="1"/>
      <c r="U542" s="1"/>
      <c r="V542" s="1" t="s">
        <v>14208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5585</v>
      </c>
      <c r="G543" s="1" t="s">
        <v>7200</v>
      </c>
      <c r="H543" s="1" t="s">
        <v>8788</v>
      </c>
      <c r="I543" s="1" t="s">
        <v>10375</v>
      </c>
      <c r="J543" s="1"/>
      <c r="K543" s="1" t="s">
        <v>11480</v>
      </c>
      <c r="L543" s="1" t="s">
        <v>541</v>
      </c>
      <c r="M543" s="1" t="s">
        <v>12021</v>
      </c>
      <c r="N543" s="1" t="s">
        <v>13152</v>
      </c>
      <c r="O543" s="1" t="s">
        <v>541</v>
      </c>
      <c r="P543" s="1" t="s">
        <v>13155</v>
      </c>
      <c r="Q543" s="1" t="s">
        <v>13327</v>
      </c>
      <c r="R543" s="1" t="s">
        <v>14198</v>
      </c>
      <c r="S543" s="1" t="s">
        <v>541</v>
      </c>
      <c r="T543" s="1"/>
      <c r="U543" s="1"/>
      <c r="V543" s="1" t="s">
        <v>14208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5586</v>
      </c>
      <c r="G544" s="1" t="s">
        <v>7201</v>
      </c>
      <c r="H544" s="1" t="s">
        <v>8789</v>
      </c>
      <c r="I544" s="1" t="s">
        <v>10376</v>
      </c>
      <c r="J544" s="1"/>
      <c r="K544" s="1" t="s">
        <v>11480</v>
      </c>
      <c r="L544" s="1" t="s">
        <v>542</v>
      </c>
      <c r="M544" s="1" t="s">
        <v>12022</v>
      </c>
      <c r="N544" s="1" t="s">
        <v>13152</v>
      </c>
      <c r="O544" s="1" t="s">
        <v>542</v>
      </c>
      <c r="P544" s="1" t="s">
        <v>13155</v>
      </c>
      <c r="Q544" s="1" t="s">
        <v>13328</v>
      </c>
      <c r="R544" s="1" t="s">
        <v>14198</v>
      </c>
      <c r="S544" s="1" t="s">
        <v>542</v>
      </c>
      <c r="T544" s="1"/>
      <c r="U544" s="1"/>
      <c r="V544" s="1" t="s">
        <v>14208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5587</v>
      </c>
      <c r="G545" s="1" t="s">
        <v>7202</v>
      </c>
      <c r="H545" s="1" t="s">
        <v>8790</v>
      </c>
      <c r="I545" s="1" t="s">
        <v>10377</v>
      </c>
      <c r="J545" s="1"/>
      <c r="K545" s="1" t="s">
        <v>11480</v>
      </c>
      <c r="L545" s="1" t="s">
        <v>543</v>
      </c>
      <c r="M545" s="1" t="s">
        <v>12023</v>
      </c>
      <c r="N545" s="1" t="s">
        <v>13152</v>
      </c>
      <c r="O545" s="1" t="s">
        <v>543</v>
      </c>
      <c r="P545" s="1" t="s">
        <v>13155</v>
      </c>
      <c r="Q545" s="1" t="s">
        <v>13329</v>
      </c>
      <c r="R545" s="1" t="s">
        <v>14198</v>
      </c>
      <c r="S545" s="1" t="s">
        <v>543</v>
      </c>
      <c r="T545" s="1"/>
      <c r="U545" s="1"/>
      <c r="V545" s="1" t="s">
        <v>14208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5588</v>
      </c>
      <c r="G546" s="1" t="s">
        <v>7203</v>
      </c>
      <c r="H546" s="1" t="s">
        <v>8791</v>
      </c>
      <c r="I546" s="1" t="s">
        <v>10378</v>
      </c>
      <c r="J546" s="1"/>
      <c r="K546" s="1" t="s">
        <v>11480</v>
      </c>
      <c r="L546" s="1" t="s">
        <v>544</v>
      </c>
      <c r="M546" s="1" t="s">
        <v>12024</v>
      </c>
      <c r="N546" s="1" t="s">
        <v>13152</v>
      </c>
      <c r="O546" s="1" t="s">
        <v>544</v>
      </c>
      <c r="P546" s="1" t="s">
        <v>13155</v>
      </c>
      <c r="Q546" s="1" t="s">
        <v>13330</v>
      </c>
      <c r="R546" s="1" t="s">
        <v>14198</v>
      </c>
      <c r="S546" s="1" t="s">
        <v>544</v>
      </c>
      <c r="T546" s="1"/>
      <c r="U546" s="1"/>
      <c r="V546" s="1" t="s">
        <v>14208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5589</v>
      </c>
      <c r="G547" s="1" t="s">
        <v>7204</v>
      </c>
      <c r="H547" s="1" t="s">
        <v>8792</v>
      </c>
      <c r="I547" s="1" t="s">
        <v>10379</v>
      </c>
      <c r="J547" s="1"/>
      <c r="K547" s="1" t="s">
        <v>11480</v>
      </c>
      <c r="L547" s="1" t="s">
        <v>545</v>
      </c>
      <c r="M547" s="1" t="s">
        <v>12025</v>
      </c>
      <c r="N547" s="1" t="s">
        <v>13152</v>
      </c>
      <c r="O547" s="1" t="s">
        <v>545</v>
      </c>
      <c r="P547" s="1" t="s">
        <v>13155</v>
      </c>
      <c r="Q547" s="1" t="s">
        <v>13331</v>
      </c>
      <c r="R547" s="1" t="s">
        <v>14198</v>
      </c>
      <c r="S547" s="1" t="s">
        <v>545</v>
      </c>
      <c r="T547" s="1"/>
      <c r="U547" s="1"/>
      <c r="V547" s="1" t="s">
        <v>14208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5590</v>
      </c>
      <c r="G548" s="1" t="s">
        <v>7205</v>
      </c>
      <c r="H548" s="1" t="s">
        <v>8793</v>
      </c>
      <c r="I548" s="1" t="s">
        <v>10380</v>
      </c>
      <c r="J548" s="1"/>
      <c r="K548" s="1" t="s">
        <v>11480</v>
      </c>
      <c r="L548" s="1" t="s">
        <v>546</v>
      </c>
      <c r="M548" s="1" t="s">
        <v>12026</v>
      </c>
      <c r="N548" s="1" t="s">
        <v>13152</v>
      </c>
      <c r="O548" s="1" t="s">
        <v>546</v>
      </c>
      <c r="P548" s="1" t="s">
        <v>13155</v>
      </c>
      <c r="Q548" s="1" t="s">
        <v>13332</v>
      </c>
      <c r="R548" s="1" t="s">
        <v>14198</v>
      </c>
      <c r="S548" s="1" t="s">
        <v>546</v>
      </c>
      <c r="T548" s="1"/>
      <c r="U548" s="1"/>
      <c r="V548" s="1" t="s">
        <v>14208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5591</v>
      </c>
      <c r="G549" s="1" t="s">
        <v>7206</v>
      </c>
      <c r="H549" s="1" t="s">
        <v>8794</v>
      </c>
      <c r="I549" s="1" t="s">
        <v>10381</v>
      </c>
      <c r="J549" s="1"/>
      <c r="K549" s="1" t="s">
        <v>11480</v>
      </c>
      <c r="L549" s="1" t="s">
        <v>547</v>
      </c>
      <c r="M549" s="1" t="s">
        <v>12027</v>
      </c>
      <c r="N549" s="1" t="s">
        <v>13152</v>
      </c>
      <c r="O549" s="1" t="s">
        <v>547</v>
      </c>
      <c r="P549" s="1" t="s">
        <v>13155</v>
      </c>
      <c r="Q549" s="1" t="s">
        <v>13333</v>
      </c>
      <c r="R549" s="1" t="s">
        <v>14198</v>
      </c>
      <c r="S549" s="1" t="s">
        <v>547</v>
      </c>
      <c r="T549" s="1"/>
      <c r="U549" s="1"/>
      <c r="V549" s="1" t="s">
        <v>14208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5592</v>
      </c>
      <c r="G550" s="1" t="s">
        <v>7207</v>
      </c>
      <c r="H550" s="1" t="s">
        <v>8795</v>
      </c>
      <c r="I550" s="1" t="s">
        <v>10382</v>
      </c>
      <c r="J550" s="1"/>
      <c r="K550" s="1" t="s">
        <v>11480</v>
      </c>
      <c r="L550" s="1" t="s">
        <v>548</v>
      </c>
      <c r="M550" s="1" t="s">
        <v>12028</v>
      </c>
      <c r="N550" s="1" t="s">
        <v>13152</v>
      </c>
      <c r="O550" s="1" t="s">
        <v>548</v>
      </c>
      <c r="P550" s="1" t="s">
        <v>13155</v>
      </c>
      <c r="Q550" s="1" t="s">
        <v>13334</v>
      </c>
      <c r="R550" s="1" t="s">
        <v>14198</v>
      </c>
      <c r="S550" s="1" t="s">
        <v>548</v>
      </c>
      <c r="T550" s="1"/>
      <c r="U550" s="1"/>
      <c r="V550" s="1" t="s">
        <v>14208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5593</v>
      </c>
      <c r="G551" s="1" t="s">
        <v>7208</v>
      </c>
      <c r="H551" s="1" t="s">
        <v>8796</v>
      </c>
      <c r="I551" s="1" t="s">
        <v>10383</v>
      </c>
      <c r="J551" s="1"/>
      <c r="K551" s="1" t="s">
        <v>11480</v>
      </c>
      <c r="L551" s="1" t="s">
        <v>549</v>
      </c>
      <c r="M551" s="1" t="s">
        <v>12029</v>
      </c>
      <c r="N551" s="1" t="s">
        <v>13152</v>
      </c>
      <c r="O551" s="1" t="s">
        <v>549</v>
      </c>
      <c r="P551" s="1" t="s">
        <v>13155</v>
      </c>
      <c r="Q551" s="1" t="s">
        <v>13335</v>
      </c>
      <c r="R551" s="1" t="s">
        <v>14198</v>
      </c>
      <c r="S551" s="1" t="s">
        <v>549</v>
      </c>
      <c r="T551" s="1"/>
      <c r="U551" s="1"/>
      <c r="V551" s="1" t="s">
        <v>14208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5594</v>
      </c>
      <c r="G552" s="1" t="s">
        <v>7209</v>
      </c>
      <c r="H552" s="1" t="s">
        <v>8797</v>
      </c>
      <c r="I552" s="1" t="s">
        <v>10384</v>
      </c>
      <c r="J552" s="1"/>
      <c r="K552" s="1" t="s">
        <v>11480</v>
      </c>
      <c r="L552" s="1" t="s">
        <v>550</v>
      </c>
      <c r="M552" s="1" t="s">
        <v>12030</v>
      </c>
      <c r="N552" s="1" t="s">
        <v>13152</v>
      </c>
      <c r="O552" s="1" t="s">
        <v>550</v>
      </c>
      <c r="P552" s="1" t="s">
        <v>13155</v>
      </c>
      <c r="Q552" s="1" t="s">
        <v>13336</v>
      </c>
      <c r="R552" s="1" t="s">
        <v>14198</v>
      </c>
      <c r="S552" s="1" t="s">
        <v>550</v>
      </c>
      <c r="T552" s="1"/>
      <c r="U552" s="1"/>
      <c r="V552" s="1" t="s">
        <v>14208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5595</v>
      </c>
      <c r="G553" s="1" t="s">
        <v>7210</v>
      </c>
      <c r="H553" s="1" t="s">
        <v>8798</v>
      </c>
      <c r="I553" s="1" t="s">
        <v>10385</v>
      </c>
      <c r="J553" s="1"/>
      <c r="K553" s="1" t="s">
        <v>11480</v>
      </c>
      <c r="L553" s="1" t="s">
        <v>551</v>
      </c>
      <c r="M553" s="1" t="s">
        <v>12031</v>
      </c>
      <c r="N553" s="1" t="s">
        <v>13152</v>
      </c>
      <c r="O553" s="1" t="s">
        <v>551</v>
      </c>
      <c r="P553" s="1" t="s">
        <v>13155</v>
      </c>
      <c r="Q553" s="1" t="s">
        <v>13337</v>
      </c>
      <c r="R553" s="1" t="s">
        <v>14198</v>
      </c>
      <c r="S553" s="1" t="s">
        <v>551</v>
      </c>
      <c r="T553" s="1"/>
      <c r="U553" s="1"/>
      <c r="V553" s="1" t="s">
        <v>14208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5596</v>
      </c>
      <c r="G554" s="1" t="s">
        <v>7211</v>
      </c>
      <c r="H554" s="1" t="s">
        <v>8799</v>
      </c>
      <c r="I554" s="1" t="s">
        <v>10386</v>
      </c>
      <c r="J554" s="1"/>
      <c r="K554" s="1" t="s">
        <v>11480</v>
      </c>
      <c r="L554" s="1" t="s">
        <v>552</v>
      </c>
      <c r="M554" s="1" t="s">
        <v>12032</v>
      </c>
      <c r="N554" s="1" t="s">
        <v>13152</v>
      </c>
      <c r="O554" s="1" t="s">
        <v>552</v>
      </c>
      <c r="P554" s="1" t="s">
        <v>13155</v>
      </c>
      <c r="Q554" s="1" t="s">
        <v>13338</v>
      </c>
      <c r="R554" s="1" t="s">
        <v>14198</v>
      </c>
      <c r="S554" s="1" t="s">
        <v>552</v>
      </c>
      <c r="T554" s="1"/>
      <c r="U554" s="1"/>
      <c r="V554" s="1" t="s">
        <v>14208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5597</v>
      </c>
      <c r="G555" s="1" t="s">
        <v>7212</v>
      </c>
      <c r="H555" s="1" t="s">
        <v>8800</v>
      </c>
      <c r="I555" s="1" t="s">
        <v>10387</v>
      </c>
      <c r="J555" s="1"/>
      <c r="K555" s="1" t="s">
        <v>11480</v>
      </c>
      <c r="L555" s="1" t="s">
        <v>553</v>
      </c>
      <c r="M555" s="1" t="s">
        <v>12033</v>
      </c>
      <c r="N555" s="1" t="s">
        <v>13152</v>
      </c>
      <c r="O555" s="1" t="s">
        <v>553</v>
      </c>
      <c r="P555" s="1" t="s">
        <v>13155</v>
      </c>
      <c r="Q555" s="1" t="s">
        <v>13339</v>
      </c>
      <c r="R555" s="1" t="s">
        <v>14198</v>
      </c>
      <c r="S555" s="1" t="s">
        <v>553</v>
      </c>
      <c r="T555" s="1"/>
      <c r="U555" s="1"/>
      <c r="V555" s="1" t="s">
        <v>14208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5598</v>
      </c>
      <c r="G556" s="1" t="s">
        <v>7213</v>
      </c>
      <c r="H556" s="1" t="s">
        <v>8801</v>
      </c>
      <c r="I556" s="1" t="s">
        <v>10388</v>
      </c>
      <c r="J556" s="1"/>
      <c r="K556" s="1" t="s">
        <v>11480</v>
      </c>
      <c r="L556" s="1" t="s">
        <v>554</v>
      </c>
      <c r="M556" s="1" t="s">
        <v>12034</v>
      </c>
      <c r="N556" s="1" t="s">
        <v>13152</v>
      </c>
      <c r="O556" s="1" t="s">
        <v>554</v>
      </c>
      <c r="P556" s="1" t="s">
        <v>13155</v>
      </c>
      <c r="Q556" s="1" t="s">
        <v>13340</v>
      </c>
      <c r="R556" s="1" t="s">
        <v>14198</v>
      </c>
      <c r="S556" s="1" t="s">
        <v>554</v>
      </c>
      <c r="T556" s="1"/>
      <c r="U556" s="1"/>
      <c r="V556" s="1" t="s">
        <v>14208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5599</v>
      </c>
      <c r="G557" s="1" t="s">
        <v>7214</v>
      </c>
      <c r="H557" s="1" t="s">
        <v>8802</v>
      </c>
      <c r="I557" s="1" t="s">
        <v>10389</v>
      </c>
      <c r="J557" s="1"/>
      <c r="K557" s="1" t="s">
        <v>11480</v>
      </c>
      <c r="L557" s="1" t="s">
        <v>555</v>
      </c>
      <c r="M557" s="1" t="s">
        <v>12035</v>
      </c>
      <c r="N557" s="1" t="s">
        <v>13152</v>
      </c>
      <c r="O557" s="1" t="s">
        <v>555</v>
      </c>
      <c r="P557" s="1" t="s">
        <v>13155</v>
      </c>
      <c r="Q557" s="1" t="s">
        <v>13341</v>
      </c>
      <c r="R557" s="1" t="s">
        <v>14198</v>
      </c>
      <c r="S557" s="1" t="s">
        <v>555</v>
      </c>
      <c r="T557" s="1"/>
      <c r="U557" s="1"/>
      <c r="V557" s="1" t="s">
        <v>14208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5600</v>
      </c>
      <c r="G558" s="1" t="s">
        <v>7215</v>
      </c>
      <c r="H558" s="1" t="s">
        <v>8803</v>
      </c>
      <c r="I558" s="1" t="s">
        <v>10390</v>
      </c>
      <c r="J558" s="1"/>
      <c r="K558" s="1" t="s">
        <v>11480</v>
      </c>
      <c r="L558" s="1" t="s">
        <v>556</v>
      </c>
      <c r="M558" s="1" t="s">
        <v>12036</v>
      </c>
      <c r="N558" s="1" t="s">
        <v>13152</v>
      </c>
      <c r="O558" s="1" t="s">
        <v>556</v>
      </c>
      <c r="P558" s="1" t="s">
        <v>13155</v>
      </c>
      <c r="Q558" s="1" t="s">
        <v>13342</v>
      </c>
      <c r="R558" s="1" t="s">
        <v>14198</v>
      </c>
      <c r="S558" s="1" t="s">
        <v>556</v>
      </c>
      <c r="T558" s="1"/>
      <c r="U558" s="1"/>
      <c r="V558" s="1" t="s">
        <v>14208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5601</v>
      </c>
      <c r="G559" s="1" t="s">
        <v>7216</v>
      </c>
      <c r="H559" s="1" t="s">
        <v>8804</v>
      </c>
      <c r="I559" s="1" t="s">
        <v>10391</v>
      </c>
      <c r="J559" s="1"/>
      <c r="K559" s="1" t="s">
        <v>11480</v>
      </c>
      <c r="L559" s="1" t="s">
        <v>557</v>
      </c>
      <c r="M559" s="1" t="s">
        <v>12037</v>
      </c>
      <c r="N559" s="1" t="s">
        <v>13152</v>
      </c>
      <c r="O559" s="1" t="s">
        <v>557</v>
      </c>
      <c r="P559" s="1" t="s">
        <v>13155</v>
      </c>
      <c r="Q559" s="1" t="s">
        <v>13343</v>
      </c>
      <c r="R559" s="1" t="s">
        <v>14198</v>
      </c>
      <c r="S559" s="1" t="s">
        <v>557</v>
      </c>
      <c r="T559" s="1"/>
      <c r="U559" s="1"/>
      <c r="V559" s="1" t="s">
        <v>14208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5602</v>
      </c>
      <c r="G560" s="1" t="s">
        <v>7217</v>
      </c>
      <c r="H560" s="1" t="s">
        <v>8805</v>
      </c>
      <c r="I560" s="1" t="s">
        <v>10392</v>
      </c>
      <c r="J560" s="1"/>
      <c r="K560" s="1" t="s">
        <v>11480</v>
      </c>
      <c r="L560" s="1" t="s">
        <v>558</v>
      </c>
      <c r="M560" s="1" t="s">
        <v>12038</v>
      </c>
      <c r="N560" s="1" t="s">
        <v>13152</v>
      </c>
      <c r="O560" s="1" t="s">
        <v>558</v>
      </c>
      <c r="P560" s="1" t="s">
        <v>13155</v>
      </c>
      <c r="Q560" s="1" t="s">
        <v>13344</v>
      </c>
      <c r="R560" s="1" t="s">
        <v>14198</v>
      </c>
      <c r="S560" s="1" t="s">
        <v>558</v>
      </c>
      <c r="T560" s="1"/>
      <c r="U560" s="1"/>
      <c r="V560" s="1" t="s">
        <v>14208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5603</v>
      </c>
      <c r="G561" s="1" t="s">
        <v>7218</v>
      </c>
      <c r="H561" s="1" t="s">
        <v>8806</v>
      </c>
      <c r="I561" s="1" t="s">
        <v>10393</v>
      </c>
      <c r="J561" s="1"/>
      <c r="K561" s="1" t="s">
        <v>11480</v>
      </c>
      <c r="L561" s="1" t="s">
        <v>559</v>
      </c>
      <c r="M561" s="1" t="s">
        <v>12039</v>
      </c>
      <c r="N561" s="1" t="s">
        <v>13152</v>
      </c>
      <c r="O561" s="1" t="s">
        <v>559</v>
      </c>
      <c r="P561" s="1" t="s">
        <v>13155</v>
      </c>
      <c r="Q561" s="1" t="s">
        <v>13345</v>
      </c>
      <c r="R561" s="1" t="s">
        <v>14198</v>
      </c>
      <c r="S561" s="1" t="s">
        <v>559</v>
      </c>
      <c r="T561" s="1"/>
      <c r="U561" s="1"/>
      <c r="V561" s="1" t="s">
        <v>14208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5604</v>
      </c>
      <c r="G562" s="1" t="s">
        <v>7219</v>
      </c>
      <c r="H562" s="1" t="s">
        <v>8807</v>
      </c>
      <c r="I562" s="1" t="s">
        <v>10394</v>
      </c>
      <c r="J562" s="1"/>
      <c r="K562" s="1" t="s">
        <v>11480</v>
      </c>
      <c r="L562" s="1" t="s">
        <v>560</v>
      </c>
      <c r="M562" s="1" t="s">
        <v>12040</v>
      </c>
      <c r="N562" s="1" t="s">
        <v>13152</v>
      </c>
      <c r="O562" s="1" t="s">
        <v>560</v>
      </c>
      <c r="P562" s="1" t="s">
        <v>13155</v>
      </c>
      <c r="Q562" s="1" t="s">
        <v>13346</v>
      </c>
      <c r="R562" s="1" t="s">
        <v>14198</v>
      </c>
      <c r="S562" s="1" t="s">
        <v>560</v>
      </c>
      <c r="T562" s="1"/>
      <c r="U562" s="1"/>
      <c r="V562" s="1" t="s">
        <v>14208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5605</v>
      </c>
      <c r="G563" s="1" t="s">
        <v>7220</v>
      </c>
      <c r="H563" s="1" t="s">
        <v>8808</v>
      </c>
      <c r="I563" s="1" t="s">
        <v>10395</v>
      </c>
      <c r="J563" s="1"/>
      <c r="K563" s="1" t="s">
        <v>11480</v>
      </c>
      <c r="L563" s="1" t="s">
        <v>561</v>
      </c>
      <c r="M563" s="1" t="s">
        <v>12041</v>
      </c>
      <c r="N563" s="1" t="s">
        <v>13152</v>
      </c>
      <c r="O563" s="1" t="s">
        <v>561</v>
      </c>
      <c r="P563" s="1" t="s">
        <v>13155</v>
      </c>
      <c r="Q563" s="1" t="s">
        <v>13347</v>
      </c>
      <c r="R563" s="1" t="s">
        <v>14198</v>
      </c>
      <c r="S563" s="1" t="s">
        <v>561</v>
      </c>
      <c r="T563" s="1"/>
      <c r="U563" s="1"/>
      <c r="V563" s="1" t="s">
        <v>14208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5606</v>
      </c>
      <c r="G564" s="1" t="s">
        <v>7221</v>
      </c>
      <c r="H564" s="1" t="s">
        <v>8809</v>
      </c>
      <c r="I564" s="1" t="s">
        <v>10396</v>
      </c>
      <c r="J564" s="1"/>
      <c r="K564" s="1" t="s">
        <v>11480</v>
      </c>
      <c r="L564" s="1" t="s">
        <v>562</v>
      </c>
      <c r="M564" s="1" t="s">
        <v>12042</v>
      </c>
      <c r="N564" s="1" t="s">
        <v>13152</v>
      </c>
      <c r="O564" s="1" t="s">
        <v>562</v>
      </c>
      <c r="P564" s="1" t="s">
        <v>13155</v>
      </c>
      <c r="Q564" s="1" t="s">
        <v>13348</v>
      </c>
      <c r="R564" s="1" t="s">
        <v>14198</v>
      </c>
      <c r="S564" s="1" t="s">
        <v>562</v>
      </c>
      <c r="T564" s="1"/>
      <c r="U564" s="1"/>
      <c r="V564" s="1" t="s">
        <v>14208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5607</v>
      </c>
      <c r="G565" s="1" t="s">
        <v>7222</v>
      </c>
      <c r="H565" s="1" t="s">
        <v>8810</v>
      </c>
      <c r="I565" s="1" t="s">
        <v>10397</v>
      </c>
      <c r="J565" s="1"/>
      <c r="K565" s="1" t="s">
        <v>11480</v>
      </c>
      <c r="L565" s="1" t="s">
        <v>563</v>
      </c>
      <c r="M565" s="1" t="s">
        <v>12043</v>
      </c>
      <c r="N565" s="1" t="s">
        <v>13152</v>
      </c>
      <c r="O565" s="1" t="s">
        <v>563</v>
      </c>
      <c r="P565" s="1" t="s">
        <v>13155</v>
      </c>
      <c r="Q565" s="1" t="s">
        <v>13349</v>
      </c>
      <c r="R565" s="1" t="s">
        <v>14198</v>
      </c>
      <c r="S565" s="1" t="s">
        <v>563</v>
      </c>
      <c r="T565" s="1"/>
      <c r="U565" s="1"/>
      <c r="V565" s="1" t="s">
        <v>14208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5608</v>
      </c>
      <c r="G566" s="1" t="s">
        <v>7223</v>
      </c>
      <c r="H566" s="1" t="s">
        <v>8811</v>
      </c>
      <c r="I566" s="1" t="s">
        <v>10398</v>
      </c>
      <c r="J566" s="1"/>
      <c r="K566" s="1" t="s">
        <v>11480</v>
      </c>
      <c r="L566" s="1" t="s">
        <v>564</v>
      </c>
      <c r="M566" s="1" t="s">
        <v>12044</v>
      </c>
      <c r="N566" s="1" t="s">
        <v>13152</v>
      </c>
      <c r="O566" s="1" t="s">
        <v>564</v>
      </c>
      <c r="P566" s="1" t="s">
        <v>13155</v>
      </c>
      <c r="Q566" s="1" t="s">
        <v>13350</v>
      </c>
      <c r="R566" s="1" t="s">
        <v>14198</v>
      </c>
      <c r="S566" s="1" t="s">
        <v>564</v>
      </c>
      <c r="T566" s="1"/>
      <c r="U566" s="1"/>
      <c r="V566" s="1" t="s">
        <v>14208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5609</v>
      </c>
      <c r="G567" s="1" t="s">
        <v>7224</v>
      </c>
      <c r="H567" s="1" t="s">
        <v>8812</v>
      </c>
      <c r="I567" s="1" t="s">
        <v>10399</v>
      </c>
      <c r="J567" s="1"/>
      <c r="K567" s="1" t="s">
        <v>11480</v>
      </c>
      <c r="L567" s="1" t="s">
        <v>565</v>
      </c>
      <c r="M567" s="1" t="s">
        <v>12045</v>
      </c>
      <c r="N567" s="1" t="s">
        <v>13152</v>
      </c>
      <c r="O567" s="1" t="s">
        <v>565</v>
      </c>
      <c r="P567" s="1" t="s">
        <v>13155</v>
      </c>
      <c r="Q567" s="1" t="s">
        <v>13351</v>
      </c>
      <c r="R567" s="1" t="s">
        <v>14198</v>
      </c>
      <c r="S567" s="1" t="s">
        <v>565</v>
      </c>
      <c r="T567" s="1"/>
      <c r="U567" s="1"/>
      <c r="V567" s="1" t="s">
        <v>14208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5610</v>
      </c>
      <c r="G568" s="1" t="s">
        <v>7225</v>
      </c>
      <c r="H568" s="1" t="s">
        <v>8813</v>
      </c>
      <c r="I568" s="1" t="s">
        <v>10400</v>
      </c>
      <c r="J568" s="1"/>
      <c r="K568" s="1" t="s">
        <v>11480</v>
      </c>
      <c r="L568" s="1" t="s">
        <v>566</v>
      </c>
      <c r="M568" s="1" t="s">
        <v>12046</v>
      </c>
      <c r="N568" s="1" t="s">
        <v>13152</v>
      </c>
      <c r="O568" s="1" t="s">
        <v>566</v>
      </c>
      <c r="P568" s="1" t="s">
        <v>13155</v>
      </c>
      <c r="Q568" s="1" t="s">
        <v>13352</v>
      </c>
      <c r="R568" s="1" t="s">
        <v>14198</v>
      </c>
      <c r="S568" s="1" t="s">
        <v>566</v>
      </c>
      <c r="T568" s="1"/>
      <c r="U568" s="1"/>
      <c r="V568" s="1" t="s">
        <v>14208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3954</v>
      </c>
      <c r="G569" s="1" t="s">
        <v>7226</v>
      </c>
      <c r="H569" s="1" t="s">
        <v>8814</v>
      </c>
      <c r="I569" s="1" t="s">
        <v>10401</v>
      </c>
      <c r="J569" s="1"/>
      <c r="K569" s="1" t="s">
        <v>11480</v>
      </c>
      <c r="L569" s="1" t="s">
        <v>567</v>
      </c>
      <c r="M569" s="1" t="s">
        <v>12047</v>
      </c>
      <c r="N569" s="1" t="s">
        <v>13152</v>
      </c>
      <c r="O569" s="1" t="s">
        <v>567</v>
      </c>
      <c r="P569" s="1" t="s">
        <v>13155</v>
      </c>
      <c r="Q569" s="1" t="s">
        <v>13353</v>
      </c>
      <c r="R569" s="1" t="s">
        <v>14198</v>
      </c>
      <c r="S569" s="1" t="s">
        <v>567</v>
      </c>
      <c r="T569" s="1"/>
      <c r="U569" s="1"/>
      <c r="V569" s="1" t="s">
        <v>14208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5611</v>
      </c>
      <c r="G570" s="1" t="s">
        <v>7227</v>
      </c>
      <c r="H570" s="1" t="s">
        <v>8815</v>
      </c>
      <c r="I570" s="1" t="s">
        <v>10402</v>
      </c>
      <c r="J570" s="1"/>
      <c r="K570" s="1" t="s">
        <v>11480</v>
      </c>
      <c r="L570" s="1" t="s">
        <v>568</v>
      </c>
      <c r="M570" s="1" t="s">
        <v>12048</v>
      </c>
      <c r="N570" s="1" t="s">
        <v>13152</v>
      </c>
      <c r="O570" s="1" t="s">
        <v>568</v>
      </c>
      <c r="P570" s="1" t="s">
        <v>13155</v>
      </c>
      <c r="Q570" s="1" t="s">
        <v>13354</v>
      </c>
      <c r="R570" s="1" t="s">
        <v>14198</v>
      </c>
      <c r="S570" s="1" t="s">
        <v>568</v>
      </c>
      <c r="T570" s="1"/>
      <c r="U570" s="1"/>
      <c r="V570" s="1" t="s">
        <v>14208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5612</v>
      </c>
      <c r="G571" s="1" t="s">
        <v>7228</v>
      </c>
      <c r="H571" s="1" t="s">
        <v>8816</v>
      </c>
      <c r="I571" s="1" t="s">
        <v>10403</v>
      </c>
      <c r="J571" s="1"/>
      <c r="K571" s="1" t="s">
        <v>11480</v>
      </c>
      <c r="L571" s="1" t="s">
        <v>569</v>
      </c>
      <c r="M571" s="1" t="s">
        <v>12049</v>
      </c>
      <c r="N571" s="1" t="s">
        <v>13152</v>
      </c>
      <c r="O571" s="1" t="s">
        <v>569</v>
      </c>
      <c r="P571" s="1" t="s">
        <v>13155</v>
      </c>
      <c r="Q571" s="1" t="s">
        <v>13355</v>
      </c>
      <c r="R571" s="1" t="s">
        <v>14198</v>
      </c>
      <c r="S571" s="1" t="s">
        <v>569</v>
      </c>
      <c r="T571" s="1"/>
      <c r="U571" s="1"/>
      <c r="V571" s="1" t="s">
        <v>14208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5613</v>
      </c>
      <c r="G572" s="1" t="s">
        <v>7229</v>
      </c>
      <c r="H572" s="1" t="s">
        <v>8817</v>
      </c>
      <c r="I572" s="1" t="s">
        <v>10404</v>
      </c>
      <c r="J572" s="1"/>
      <c r="K572" s="1" t="s">
        <v>11480</v>
      </c>
      <c r="L572" s="1" t="s">
        <v>570</v>
      </c>
      <c r="M572" s="1" t="s">
        <v>12050</v>
      </c>
      <c r="N572" s="1" t="s">
        <v>13152</v>
      </c>
      <c r="O572" s="1" t="s">
        <v>570</v>
      </c>
      <c r="P572" s="1" t="s">
        <v>13155</v>
      </c>
      <c r="Q572" s="1" t="s">
        <v>13356</v>
      </c>
      <c r="R572" s="1" t="s">
        <v>14198</v>
      </c>
      <c r="S572" s="1" t="s">
        <v>570</v>
      </c>
      <c r="T572" s="1"/>
      <c r="U572" s="1"/>
      <c r="V572" s="1" t="s">
        <v>14208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5614</v>
      </c>
      <c r="G573" s="1" t="s">
        <v>7230</v>
      </c>
      <c r="H573" s="1" t="s">
        <v>8818</v>
      </c>
      <c r="I573" s="1" t="s">
        <v>10405</v>
      </c>
      <c r="J573" s="1"/>
      <c r="K573" s="1" t="s">
        <v>11480</v>
      </c>
      <c r="L573" s="1" t="s">
        <v>571</v>
      </c>
      <c r="M573" s="1" t="s">
        <v>12051</v>
      </c>
      <c r="N573" s="1" t="s">
        <v>13152</v>
      </c>
      <c r="O573" s="1" t="s">
        <v>571</v>
      </c>
      <c r="P573" s="1" t="s">
        <v>13155</v>
      </c>
      <c r="Q573" s="1" t="s">
        <v>13357</v>
      </c>
      <c r="R573" s="1" t="s">
        <v>14198</v>
      </c>
      <c r="S573" s="1" t="s">
        <v>571</v>
      </c>
      <c r="T573" s="1"/>
      <c r="U573" s="1"/>
      <c r="V573" s="1" t="s">
        <v>14208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5615</v>
      </c>
      <c r="G574" s="1" t="s">
        <v>7231</v>
      </c>
      <c r="H574" s="1" t="s">
        <v>8806</v>
      </c>
      <c r="I574" s="1" t="s">
        <v>10406</v>
      </c>
      <c r="J574" s="1"/>
      <c r="K574" s="1" t="s">
        <v>11480</v>
      </c>
      <c r="L574" s="1" t="s">
        <v>572</v>
      </c>
      <c r="M574" s="1" t="s">
        <v>12052</v>
      </c>
      <c r="N574" s="1" t="s">
        <v>13152</v>
      </c>
      <c r="O574" s="1" t="s">
        <v>572</v>
      </c>
      <c r="P574" s="1" t="s">
        <v>13155</v>
      </c>
      <c r="Q574" s="1" t="s">
        <v>13345</v>
      </c>
      <c r="R574" s="1" t="s">
        <v>14198</v>
      </c>
      <c r="S574" s="1" t="s">
        <v>572</v>
      </c>
      <c r="T574" s="1"/>
      <c r="U574" s="1"/>
      <c r="V574" s="1" t="s">
        <v>14208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5616</v>
      </c>
      <c r="G575" s="1" t="s">
        <v>7232</v>
      </c>
      <c r="H575" s="1" t="s">
        <v>8819</v>
      </c>
      <c r="I575" s="1" t="s">
        <v>10407</v>
      </c>
      <c r="J575" s="1"/>
      <c r="K575" s="1" t="s">
        <v>11480</v>
      </c>
      <c r="L575" s="1" t="s">
        <v>573</v>
      </c>
      <c r="M575" s="1" t="s">
        <v>12053</v>
      </c>
      <c r="N575" s="1" t="s">
        <v>13152</v>
      </c>
      <c r="O575" s="1" t="s">
        <v>573</v>
      </c>
      <c r="P575" s="1" t="s">
        <v>13155</v>
      </c>
      <c r="Q575" s="1" t="s">
        <v>13358</v>
      </c>
      <c r="R575" s="1" t="s">
        <v>14198</v>
      </c>
      <c r="S575" s="1" t="s">
        <v>573</v>
      </c>
      <c r="T575" s="1"/>
      <c r="U575" s="1"/>
      <c r="V575" s="1" t="s">
        <v>14208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5617</v>
      </c>
      <c r="G576" s="1" t="s">
        <v>7233</v>
      </c>
      <c r="H576" s="1" t="s">
        <v>3961</v>
      </c>
      <c r="I576" s="1" t="s">
        <v>10408</v>
      </c>
      <c r="J576" s="1"/>
      <c r="K576" s="1" t="s">
        <v>11480</v>
      </c>
      <c r="L576" s="1" t="s">
        <v>574</v>
      </c>
      <c r="M576" s="1" t="s">
        <v>12054</v>
      </c>
      <c r="N576" s="1" t="s">
        <v>13152</v>
      </c>
      <c r="O576" s="1" t="s">
        <v>574</v>
      </c>
      <c r="P576" s="1" t="s">
        <v>13155</v>
      </c>
      <c r="Q576" s="1" t="s">
        <v>13359</v>
      </c>
      <c r="R576" s="1" t="s">
        <v>14198</v>
      </c>
      <c r="S576" s="1" t="s">
        <v>574</v>
      </c>
      <c r="T576" s="1"/>
      <c r="U576" s="1"/>
      <c r="V576" s="1" t="s">
        <v>14208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5618</v>
      </c>
      <c r="G577" s="1" t="s">
        <v>7234</v>
      </c>
      <c r="H577" s="1" t="s">
        <v>8809</v>
      </c>
      <c r="I577" s="1" t="s">
        <v>10409</v>
      </c>
      <c r="J577" s="1"/>
      <c r="K577" s="1" t="s">
        <v>11480</v>
      </c>
      <c r="L577" s="1" t="s">
        <v>575</v>
      </c>
      <c r="M577" s="1" t="s">
        <v>12055</v>
      </c>
      <c r="N577" s="1" t="s">
        <v>13152</v>
      </c>
      <c r="O577" s="1" t="s">
        <v>575</v>
      </c>
      <c r="P577" s="1" t="s">
        <v>13155</v>
      </c>
      <c r="Q577" s="1" t="s">
        <v>13348</v>
      </c>
      <c r="R577" s="1" t="s">
        <v>14198</v>
      </c>
      <c r="S577" s="1" t="s">
        <v>575</v>
      </c>
      <c r="T577" s="1"/>
      <c r="U577" s="1"/>
      <c r="V577" s="1" t="s">
        <v>14208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5619</v>
      </c>
      <c r="G578" s="1" t="s">
        <v>7235</v>
      </c>
      <c r="H578" s="1" t="s">
        <v>8820</v>
      </c>
      <c r="I578" s="1" t="s">
        <v>10410</v>
      </c>
      <c r="J578" s="1"/>
      <c r="K578" s="1" t="s">
        <v>11480</v>
      </c>
      <c r="L578" s="1" t="s">
        <v>576</v>
      </c>
      <c r="M578" s="1" t="s">
        <v>12056</v>
      </c>
      <c r="N578" s="1" t="s">
        <v>13152</v>
      </c>
      <c r="O578" s="1" t="s">
        <v>576</v>
      </c>
      <c r="P578" s="1" t="s">
        <v>13155</v>
      </c>
      <c r="Q578" s="1" t="s">
        <v>13360</v>
      </c>
      <c r="R578" s="1" t="s">
        <v>14198</v>
      </c>
      <c r="S578" s="1" t="s">
        <v>576</v>
      </c>
      <c r="T578" s="1"/>
      <c r="U578" s="1"/>
      <c r="V578" s="1" t="s">
        <v>14208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5620</v>
      </c>
      <c r="G579" s="1" t="s">
        <v>7236</v>
      </c>
      <c r="H579" s="1" t="s">
        <v>8821</v>
      </c>
      <c r="I579" s="1" t="s">
        <v>10411</v>
      </c>
      <c r="J579" s="1"/>
      <c r="K579" s="1" t="s">
        <v>11480</v>
      </c>
      <c r="L579" s="1" t="s">
        <v>577</v>
      </c>
      <c r="M579" s="1" t="s">
        <v>12057</v>
      </c>
      <c r="N579" s="1" t="s">
        <v>13152</v>
      </c>
      <c r="O579" s="1" t="s">
        <v>577</v>
      </c>
      <c r="P579" s="1" t="s">
        <v>13155</v>
      </c>
      <c r="Q579" s="1" t="s">
        <v>13361</v>
      </c>
      <c r="R579" s="1" t="s">
        <v>14198</v>
      </c>
      <c r="S579" s="1" t="s">
        <v>577</v>
      </c>
      <c r="T579" s="1"/>
      <c r="U579" s="1"/>
      <c r="V579" s="1" t="s">
        <v>14208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5621</v>
      </c>
      <c r="G580" s="1" t="s">
        <v>7237</v>
      </c>
      <c r="H580" s="1" t="s">
        <v>8822</v>
      </c>
      <c r="I580" s="1" t="s">
        <v>10412</v>
      </c>
      <c r="J580" s="1"/>
      <c r="K580" s="1" t="s">
        <v>11480</v>
      </c>
      <c r="L580" s="1" t="s">
        <v>578</v>
      </c>
      <c r="M580" s="1" t="s">
        <v>12058</v>
      </c>
      <c r="N580" s="1" t="s">
        <v>13152</v>
      </c>
      <c r="O580" s="1" t="s">
        <v>578</v>
      </c>
      <c r="P580" s="1" t="s">
        <v>13155</v>
      </c>
      <c r="Q580" s="1" t="s">
        <v>13362</v>
      </c>
      <c r="R580" s="1" t="s">
        <v>14198</v>
      </c>
      <c r="S580" s="1" t="s">
        <v>578</v>
      </c>
      <c r="T580" s="1"/>
      <c r="U580" s="1"/>
      <c r="V580" s="1" t="s">
        <v>14208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5622</v>
      </c>
      <c r="G581" s="1" t="s">
        <v>7238</v>
      </c>
      <c r="H581" s="1" t="s">
        <v>8823</v>
      </c>
      <c r="I581" s="1" t="s">
        <v>10413</v>
      </c>
      <c r="J581" s="1"/>
      <c r="K581" s="1" t="s">
        <v>11480</v>
      </c>
      <c r="L581" s="1" t="s">
        <v>579</v>
      </c>
      <c r="M581" s="1" t="s">
        <v>12059</v>
      </c>
      <c r="N581" s="1" t="s">
        <v>13152</v>
      </c>
      <c r="O581" s="1" t="s">
        <v>579</v>
      </c>
      <c r="P581" s="1" t="s">
        <v>13155</v>
      </c>
      <c r="Q581" s="1" t="s">
        <v>13363</v>
      </c>
      <c r="R581" s="1" t="s">
        <v>14198</v>
      </c>
      <c r="S581" s="1" t="s">
        <v>579</v>
      </c>
      <c r="T581" s="1"/>
      <c r="U581" s="1"/>
      <c r="V581" s="1" t="s">
        <v>14208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5623</v>
      </c>
      <c r="G582" s="1" t="s">
        <v>7239</v>
      </c>
      <c r="H582" s="1" t="s">
        <v>8824</v>
      </c>
      <c r="I582" s="1" t="s">
        <v>10414</v>
      </c>
      <c r="J582" s="1"/>
      <c r="K582" s="1" t="s">
        <v>11480</v>
      </c>
      <c r="L582" s="1" t="s">
        <v>580</v>
      </c>
      <c r="M582" s="1" t="s">
        <v>12060</v>
      </c>
      <c r="N582" s="1" t="s">
        <v>13152</v>
      </c>
      <c r="O582" s="1" t="s">
        <v>580</v>
      </c>
      <c r="P582" s="1" t="s">
        <v>13155</v>
      </c>
      <c r="Q582" s="1" t="s">
        <v>13364</v>
      </c>
      <c r="R582" s="1" t="s">
        <v>14198</v>
      </c>
      <c r="S582" s="1" t="s">
        <v>580</v>
      </c>
      <c r="T582" s="1"/>
      <c r="U582" s="1"/>
      <c r="V582" s="1" t="s">
        <v>14208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5624</v>
      </c>
      <c r="G583" s="1" t="s">
        <v>7240</v>
      </c>
      <c r="H583" s="1" t="s">
        <v>8825</v>
      </c>
      <c r="I583" s="1" t="s">
        <v>10415</v>
      </c>
      <c r="J583" s="1"/>
      <c r="K583" s="1" t="s">
        <v>11480</v>
      </c>
      <c r="L583" s="1" t="s">
        <v>581</v>
      </c>
      <c r="M583" s="1" t="s">
        <v>12061</v>
      </c>
      <c r="N583" s="1" t="s">
        <v>13152</v>
      </c>
      <c r="O583" s="1" t="s">
        <v>581</v>
      </c>
      <c r="P583" s="1" t="s">
        <v>13155</v>
      </c>
      <c r="Q583" s="1" t="s">
        <v>13365</v>
      </c>
      <c r="R583" s="1" t="s">
        <v>14198</v>
      </c>
      <c r="S583" s="1" t="s">
        <v>581</v>
      </c>
      <c r="T583" s="1"/>
      <c r="U583" s="1"/>
      <c r="V583" s="1" t="s">
        <v>14208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5625</v>
      </c>
      <c r="G584" s="1" t="s">
        <v>7241</v>
      </c>
      <c r="H584" s="1" t="s">
        <v>8826</v>
      </c>
      <c r="I584" s="1" t="s">
        <v>10416</v>
      </c>
      <c r="J584" s="1"/>
      <c r="K584" s="1" t="s">
        <v>11480</v>
      </c>
      <c r="L584" s="1" t="s">
        <v>582</v>
      </c>
      <c r="M584" s="1" t="s">
        <v>12062</v>
      </c>
      <c r="N584" s="1" t="s">
        <v>13152</v>
      </c>
      <c r="O584" s="1" t="s">
        <v>582</v>
      </c>
      <c r="P584" s="1" t="s">
        <v>13155</v>
      </c>
      <c r="Q584" s="1" t="s">
        <v>13366</v>
      </c>
      <c r="R584" s="1" t="s">
        <v>14198</v>
      </c>
      <c r="S584" s="1" t="s">
        <v>582</v>
      </c>
      <c r="T584" s="1"/>
      <c r="U584" s="1"/>
      <c r="V584" s="1" t="s">
        <v>14208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5626</v>
      </c>
      <c r="G585" s="1" t="s">
        <v>7242</v>
      </c>
      <c r="H585" s="1" t="s">
        <v>8827</v>
      </c>
      <c r="I585" s="1" t="s">
        <v>10417</v>
      </c>
      <c r="J585" s="1"/>
      <c r="K585" s="1" t="s">
        <v>11480</v>
      </c>
      <c r="L585" s="1" t="s">
        <v>583</v>
      </c>
      <c r="M585" s="1" t="s">
        <v>12063</v>
      </c>
      <c r="N585" s="1" t="s">
        <v>13152</v>
      </c>
      <c r="O585" s="1" t="s">
        <v>583</v>
      </c>
      <c r="P585" s="1" t="s">
        <v>13155</v>
      </c>
      <c r="Q585" s="1" t="s">
        <v>13367</v>
      </c>
      <c r="R585" s="1" t="s">
        <v>14198</v>
      </c>
      <c r="S585" s="1" t="s">
        <v>583</v>
      </c>
      <c r="T585" s="1"/>
      <c r="U585" s="1"/>
      <c r="V585" s="1" t="s">
        <v>14208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5627</v>
      </c>
      <c r="G586" s="1" t="s">
        <v>7243</v>
      </c>
      <c r="H586" s="1" t="s">
        <v>8828</v>
      </c>
      <c r="I586" s="1" t="s">
        <v>10418</v>
      </c>
      <c r="J586" s="1"/>
      <c r="K586" s="1" t="s">
        <v>11480</v>
      </c>
      <c r="L586" s="1" t="s">
        <v>584</v>
      </c>
      <c r="M586" s="1" t="s">
        <v>12064</v>
      </c>
      <c r="N586" s="1" t="s">
        <v>13152</v>
      </c>
      <c r="O586" s="1" t="s">
        <v>584</v>
      </c>
      <c r="P586" s="1" t="s">
        <v>13155</v>
      </c>
      <c r="Q586" s="1" t="s">
        <v>13368</v>
      </c>
      <c r="R586" s="1" t="s">
        <v>14198</v>
      </c>
      <c r="S586" s="1" t="s">
        <v>584</v>
      </c>
      <c r="T586" s="1"/>
      <c r="U586" s="1"/>
      <c r="V586" s="1" t="s">
        <v>14208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5628</v>
      </c>
      <c r="G587" s="1" t="s">
        <v>7244</v>
      </c>
      <c r="H587" s="1" t="s">
        <v>8829</v>
      </c>
      <c r="I587" s="1" t="s">
        <v>10419</v>
      </c>
      <c r="J587" s="1"/>
      <c r="K587" s="1" t="s">
        <v>11480</v>
      </c>
      <c r="L587" s="1" t="s">
        <v>585</v>
      </c>
      <c r="M587" s="1" t="s">
        <v>12065</v>
      </c>
      <c r="N587" s="1" t="s">
        <v>13152</v>
      </c>
      <c r="O587" s="1" t="s">
        <v>585</v>
      </c>
      <c r="P587" s="1" t="s">
        <v>13155</v>
      </c>
      <c r="Q587" s="1" t="s">
        <v>13369</v>
      </c>
      <c r="R587" s="1" t="s">
        <v>14198</v>
      </c>
      <c r="S587" s="1" t="s">
        <v>585</v>
      </c>
      <c r="T587" s="1"/>
      <c r="U587" s="1"/>
      <c r="V587" s="1" t="s">
        <v>14208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5629</v>
      </c>
      <c r="G588" s="1" t="s">
        <v>7245</v>
      </c>
      <c r="H588" s="1" t="s">
        <v>8830</v>
      </c>
      <c r="I588" s="1" t="s">
        <v>10420</v>
      </c>
      <c r="J588" s="1"/>
      <c r="K588" s="1" t="s">
        <v>11480</v>
      </c>
      <c r="L588" s="1" t="s">
        <v>586</v>
      </c>
      <c r="M588" s="1" t="s">
        <v>12066</v>
      </c>
      <c r="N588" s="1" t="s">
        <v>13152</v>
      </c>
      <c r="O588" s="1" t="s">
        <v>586</v>
      </c>
      <c r="P588" s="1" t="s">
        <v>13155</v>
      </c>
      <c r="Q588" s="1" t="s">
        <v>13370</v>
      </c>
      <c r="R588" s="1" t="s">
        <v>14198</v>
      </c>
      <c r="S588" s="1" t="s">
        <v>586</v>
      </c>
      <c r="T588" s="1"/>
      <c r="U588" s="1"/>
      <c r="V588" s="1" t="s">
        <v>14208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5630</v>
      </c>
      <c r="G589" s="1" t="s">
        <v>7246</v>
      </c>
      <c r="H589" s="1" t="s">
        <v>8831</v>
      </c>
      <c r="I589" s="1" t="s">
        <v>10421</v>
      </c>
      <c r="J589" s="1"/>
      <c r="K589" s="1" t="s">
        <v>11480</v>
      </c>
      <c r="L589" s="1" t="s">
        <v>587</v>
      </c>
      <c r="M589" s="1" t="s">
        <v>12067</v>
      </c>
      <c r="N589" s="1" t="s">
        <v>13152</v>
      </c>
      <c r="O589" s="1" t="s">
        <v>587</v>
      </c>
      <c r="P589" s="1" t="s">
        <v>13155</v>
      </c>
      <c r="Q589" s="1" t="s">
        <v>13371</v>
      </c>
      <c r="R589" s="1" t="s">
        <v>14198</v>
      </c>
      <c r="S589" s="1" t="s">
        <v>587</v>
      </c>
      <c r="T589" s="1"/>
      <c r="U589" s="1"/>
      <c r="V589" s="1" t="s">
        <v>14208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3975</v>
      </c>
      <c r="G590" s="1" t="s">
        <v>7247</v>
      </c>
      <c r="H590" s="1" t="s">
        <v>8832</v>
      </c>
      <c r="I590" s="1" t="s">
        <v>10422</v>
      </c>
      <c r="J590" s="1"/>
      <c r="K590" s="1" t="s">
        <v>11480</v>
      </c>
      <c r="L590" s="1" t="s">
        <v>588</v>
      </c>
      <c r="M590" s="1" t="s">
        <v>12068</v>
      </c>
      <c r="N590" s="1" t="s">
        <v>13152</v>
      </c>
      <c r="O590" s="1" t="s">
        <v>588</v>
      </c>
      <c r="P590" s="1" t="s">
        <v>13155</v>
      </c>
      <c r="Q590" s="1" t="s">
        <v>13372</v>
      </c>
      <c r="R590" s="1" t="s">
        <v>14198</v>
      </c>
      <c r="S590" s="1" t="s">
        <v>588</v>
      </c>
      <c r="T590" s="1"/>
      <c r="U590" s="1"/>
      <c r="V590" s="1" t="s">
        <v>14208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5631</v>
      </c>
      <c r="G591" s="1" t="s">
        <v>7248</v>
      </c>
      <c r="H591" s="1" t="s">
        <v>8833</v>
      </c>
      <c r="I591" s="1" t="s">
        <v>10423</v>
      </c>
      <c r="J591" s="1"/>
      <c r="K591" s="1" t="s">
        <v>11480</v>
      </c>
      <c r="L591" s="1" t="s">
        <v>589</v>
      </c>
      <c r="M591" s="1" t="s">
        <v>12069</v>
      </c>
      <c r="N591" s="1" t="s">
        <v>13152</v>
      </c>
      <c r="O591" s="1" t="s">
        <v>589</v>
      </c>
      <c r="P591" s="1" t="s">
        <v>13155</v>
      </c>
      <c r="Q591" s="1" t="s">
        <v>13373</v>
      </c>
      <c r="R591" s="1" t="s">
        <v>14198</v>
      </c>
      <c r="S591" s="1" t="s">
        <v>589</v>
      </c>
      <c r="T591" s="1"/>
      <c r="U591" s="1"/>
      <c r="V591" s="1" t="s">
        <v>14208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5632</v>
      </c>
      <c r="G592" s="1" t="s">
        <v>7249</v>
      </c>
      <c r="H592" s="1" t="s">
        <v>8834</v>
      </c>
      <c r="I592" s="1" t="s">
        <v>10424</v>
      </c>
      <c r="J592" s="1"/>
      <c r="K592" s="1" t="s">
        <v>11480</v>
      </c>
      <c r="L592" s="1" t="s">
        <v>590</v>
      </c>
      <c r="M592" s="1" t="s">
        <v>12070</v>
      </c>
      <c r="N592" s="1" t="s">
        <v>13152</v>
      </c>
      <c r="O592" s="1" t="s">
        <v>590</v>
      </c>
      <c r="P592" s="1" t="s">
        <v>13155</v>
      </c>
      <c r="Q592" s="1" t="s">
        <v>13374</v>
      </c>
      <c r="R592" s="1" t="s">
        <v>14198</v>
      </c>
      <c r="S592" s="1" t="s">
        <v>590</v>
      </c>
      <c r="T592" s="1"/>
      <c r="U592" s="1"/>
      <c r="V592" s="1" t="s">
        <v>14208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5633</v>
      </c>
      <c r="G593" s="1" t="s">
        <v>7250</v>
      </c>
      <c r="H593" s="1" t="s">
        <v>8835</v>
      </c>
      <c r="I593" s="1" t="s">
        <v>10425</v>
      </c>
      <c r="J593" s="1"/>
      <c r="K593" s="1" t="s">
        <v>11480</v>
      </c>
      <c r="L593" s="1" t="s">
        <v>591</v>
      </c>
      <c r="M593" s="1" t="s">
        <v>12071</v>
      </c>
      <c r="N593" s="1" t="s">
        <v>13152</v>
      </c>
      <c r="O593" s="1" t="s">
        <v>591</v>
      </c>
      <c r="P593" s="1" t="s">
        <v>13155</v>
      </c>
      <c r="Q593" s="1" t="s">
        <v>13375</v>
      </c>
      <c r="R593" s="1" t="s">
        <v>14198</v>
      </c>
      <c r="S593" s="1" t="s">
        <v>591</v>
      </c>
      <c r="T593" s="1"/>
      <c r="U593" s="1"/>
      <c r="V593" s="1" t="s">
        <v>14208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5634</v>
      </c>
      <c r="G594" s="1" t="s">
        <v>7251</v>
      </c>
      <c r="H594" s="1" t="s">
        <v>8836</v>
      </c>
      <c r="I594" s="1" t="s">
        <v>10426</v>
      </c>
      <c r="J594" s="1"/>
      <c r="K594" s="1" t="s">
        <v>11480</v>
      </c>
      <c r="L594" s="1" t="s">
        <v>592</v>
      </c>
      <c r="M594" s="1" t="s">
        <v>12072</v>
      </c>
      <c r="N594" s="1" t="s">
        <v>13152</v>
      </c>
      <c r="O594" s="1" t="s">
        <v>592</v>
      </c>
      <c r="P594" s="1" t="s">
        <v>13155</v>
      </c>
      <c r="Q594" s="1" t="s">
        <v>13376</v>
      </c>
      <c r="R594" s="1" t="s">
        <v>14198</v>
      </c>
      <c r="S594" s="1" t="s">
        <v>592</v>
      </c>
      <c r="T594" s="1"/>
      <c r="U594" s="1"/>
      <c r="V594" s="1" t="s">
        <v>14208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5635</v>
      </c>
      <c r="G595" s="1" t="s">
        <v>7252</v>
      </c>
      <c r="H595" s="1" t="s">
        <v>8837</v>
      </c>
      <c r="I595" s="1" t="s">
        <v>10427</v>
      </c>
      <c r="J595" s="1"/>
      <c r="K595" s="1" t="s">
        <v>11480</v>
      </c>
      <c r="L595" s="1" t="s">
        <v>593</v>
      </c>
      <c r="M595" s="1" t="s">
        <v>12073</v>
      </c>
      <c r="N595" s="1" t="s">
        <v>13152</v>
      </c>
      <c r="O595" s="1" t="s">
        <v>593</v>
      </c>
      <c r="P595" s="1" t="s">
        <v>13155</v>
      </c>
      <c r="Q595" s="1" t="s">
        <v>13377</v>
      </c>
      <c r="R595" s="1" t="s">
        <v>14198</v>
      </c>
      <c r="S595" s="1" t="s">
        <v>593</v>
      </c>
      <c r="T595" s="1"/>
      <c r="U595" s="1"/>
      <c r="V595" s="1" t="s">
        <v>14208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5636</v>
      </c>
      <c r="G596" s="1" t="s">
        <v>7253</v>
      </c>
      <c r="H596" s="1" t="s">
        <v>8838</v>
      </c>
      <c r="I596" s="1" t="s">
        <v>10428</v>
      </c>
      <c r="J596" s="1"/>
      <c r="K596" s="1" t="s">
        <v>11480</v>
      </c>
      <c r="L596" s="1" t="s">
        <v>594</v>
      </c>
      <c r="M596" s="1" t="s">
        <v>12074</v>
      </c>
      <c r="N596" s="1" t="s">
        <v>13152</v>
      </c>
      <c r="O596" s="1" t="s">
        <v>594</v>
      </c>
      <c r="P596" s="1" t="s">
        <v>13155</v>
      </c>
      <c r="Q596" s="1" t="s">
        <v>13378</v>
      </c>
      <c r="R596" s="1" t="s">
        <v>14198</v>
      </c>
      <c r="S596" s="1" t="s">
        <v>594</v>
      </c>
      <c r="T596" s="1"/>
      <c r="U596" s="1"/>
      <c r="V596" s="1" t="s">
        <v>14208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5637</v>
      </c>
      <c r="G597" s="1" t="s">
        <v>7254</v>
      </c>
      <c r="H597" s="1" t="s">
        <v>8839</v>
      </c>
      <c r="I597" s="1" t="s">
        <v>10429</v>
      </c>
      <c r="J597" s="1"/>
      <c r="K597" s="1" t="s">
        <v>11480</v>
      </c>
      <c r="L597" s="1" t="s">
        <v>595</v>
      </c>
      <c r="M597" s="1" t="s">
        <v>12075</v>
      </c>
      <c r="N597" s="1" t="s">
        <v>13152</v>
      </c>
      <c r="O597" s="1" t="s">
        <v>595</v>
      </c>
      <c r="P597" s="1" t="s">
        <v>13155</v>
      </c>
      <c r="Q597" s="1" t="s">
        <v>13379</v>
      </c>
      <c r="R597" s="1" t="s">
        <v>14198</v>
      </c>
      <c r="S597" s="1" t="s">
        <v>595</v>
      </c>
      <c r="T597" s="1"/>
      <c r="U597" s="1"/>
      <c r="V597" s="1" t="s">
        <v>14208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5638</v>
      </c>
      <c r="G598" s="1" t="s">
        <v>7255</v>
      </c>
      <c r="H598" s="1" t="s">
        <v>8840</v>
      </c>
      <c r="I598" s="1" t="s">
        <v>10430</v>
      </c>
      <c r="J598" s="1"/>
      <c r="K598" s="1" t="s">
        <v>11480</v>
      </c>
      <c r="L598" s="1" t="s">
        <v>596</v>
      </c>
      <c r="M598" s="1" t="s">
        <v>12076</v>
      </c>
      <c r="N598" s="1" t="s">
        <v>13152</v>
      </c>
      <c r="O598" s="1" t="s">
        <v>596</v>
      </c>
      <c r="P598" s="1" t="s">
        <v>13155</v>
      </c>
      <c r="Q598" s="1" t="s">
        <v>13380</v>
      </c>
      <c r="R598" s="1" t="s">
        <v>14198</v>
      </c>
      <c r="S598" s="1" t="s">
        <v>596</v>
      </c>
      <c r="T598" s="1"/>
      <c r="U598" s="1"/>
      <c r="V598" s="1" t="s">
        <v>14208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5639</v>
      </c>
      <c r="G599" s="1" t="s">
        <v>7256</v>
      </c>
      <c r="H599" s="1" t="s">
        <v>8841</v>
      </c>
      <c r="I599" s="1" t="s">
        <v>10431</v>
      </c>
      <c r="J599" s="1"/>
      <c r="K599" s="1" t="s">
        <v>11480</v>
      </c>
      <c r="L599" s="1" t="s">
        <v>597</v>
      </c>
      <c r="M599" s="1" t="s">
        <v>12077</v>
      </c>
      <c r="N599" s="1" t="s">
        <v>13152</v>
      </c>
      <c r="O599" s="1" t="s">
        <v>597</v>
      </c>
      <c r="P599" s="1" t="s">
        <v>13155</v>
      </c>
      <c r="Q599" s="1" t="s">
        <v>13381</v>
      </c>
      <c r="R599" s="1" t="s">
        <v>14198</v>
      </c>
      <c r="S599" s="1" t="s">
        <v>597</v>
      </c>
      <c r="T599" s="1"/>
      <c r="U599" s="1"/>
      <c r="V599" s="1" t="s">
        <v>14208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5640</v>
      </c>
      <c r="G600" s="1" t="s">
        <v>7257</v>
      </c>
      <c r="H600" s="1" t="s">
        <v>8842</v>
      </c>
      <c r="I600" s="1" t="s">
        <v>10432</v>
      </c>
      <c r="J600" s="1"/>
      <c r="K600" s="1" t="s">
        <v>11480</v>
      </c>
      <c r="L600" s="1" t="s">
        <v>598</v>
      </c>
      <c r="M600" s="1" t="s">
        <v>12078</v>
      </c>
      <c r="N600" s="1" t="s">
        <v>13152</v>
      </c>
      <c r="O600" s="1" t="s">
        <v>598</v>
      </c>
      <c r="P600" s="1" t="s">
        <v>13155</v>
      </c>
      <c r="Q600" s="1" t="s">
        <v>13382</v>
      </c>
      <c r="R600" s="1" t="s">
        <v>14198</v>
      </c>
      <c r="S600" s="1" t="s">
        <v>598</v>
      </c>
      <c r="T600" s="1"/>
      <c r="U600" s="1"/>
      <c r="V600" s="1" t="s">
        <v>14208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5641</v>
      </c>
      <c r="G601" s="1" t="s">
        <v>7258</v>
      </c>
      <c r="H601" s="1" t="s">
        <v>8843</v>
      </c>
      <c r="I601" s="1" t="s">
        <v>10433</v>
      </c>
      <c r="J601" s="1"/>
      <c r="K601" s="1" t="s">
        <v>11480</v>
      </c>
      <c r="L601" s="1" t="s">
        <v>599</v>
      </c>
      <c r="M601" s="1" t="s">
        <v>12079</v>
      </c>
      <c r="N601" s="1" t="s">
        <v>13152</v>
      </c>
      <c r="O601" s="1" t="s">
        <v>599</v>
      </c>
      <c r="P601" s="1" t="s">
        <v>13155</v>
      </c>
      <c r="Q601" s="1" t="s">
        <v>13383</v>
      </c>
      <c r="R601" s="1" t="s">
        <v>14198</v>
      </c>
      <c r="S601" s="1" t="s">
        <v>599</v>
      </c>
      <c r="T601" s="1"/>
      <c r="U601" s="1"/>
      <c r="V601" s="1" t="s">
        <v>14208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5642</v>
      </c>
      <c r="G602" s="1" t="s">
        <v>7259</v>
      </c>
      <c r="H602" s="1" t="s">
        <v>8844</v>
      </c>
      <c r="I602" s="1" t="s">
        <v>10434</v>
      </c>
      <c r="J602" s="1"/>
      <c r="K602" s="1" t="s">
        <v>11480</v>
      </c>
      <c r="L602" s="1" t="s">
        <v>600</v>
      </c>
      <c r="M602" s="1" t="s">
        <v>12080</v>
      </c>
      <c r="N602" s="1" t="s">
        <v>13152</v>
      </c>
      <c r="O602" s="1" t="s">
        <v>600</v>
      </c>
      <c r="P602" s="1" t="s">
        <v>13155</v>
      </c>
      <c r="Q602" s="1" t="s">
        <v>13384</v>
      </c>
      <c r="R602" s="1" t="s">
        <v>14198</v>
      </c>
      <c r="S602" s="1" t="s">
        <v>600</v>
      </c>
      <c r="T602" s="1"/>
      <c r="U602" s="1"/>
      <c r="V602" s="1" t="s">
        <v>14208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5643</v>
      </c>
      <c r="G603" s="1" t="s">
        <v>7260</v>
      </c>
      <c r="H603" s="1" t="s">
        <v>8845</v>
      </c>
      <c r="I603" s="1" t="s">
        <v>10435</v>
      </c>
      <c r="J603" s="1"/>
      <c r="K603" s="1" t="s">
        <v>11480</v>
      </c>
      <c r="L603" s="1" t="s">
        <v>601</v>
      </c>
      <c r="M603" s="1" t="s">
        <v>12081</v>
      </c>
      <c r="N603" s="1" t="s">
        <v>13152</v>
      </c>
      <c r="O603" s="1" t="s">
        <v>601</v>
      </c>
      <c r="P603" s="1" t="s">
        <v>13155</v>
      </c>
      <c r="Q603" s="1" t="s">
        <v>13385</v>
      </c>
      <c r="R603" s="1" t="s">
        <v>14198</v>
      </c>
      <c r="S603" s="1" t="s">
        <v>601</v>
      </c>
      <c r="T603" s="1"/>
      <c r="U603" s="1"/>
      <c r="V603" s="1" t="s">
        <v>14208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5644</v>
      </c>
      <c r="G604" s="1" t="s">
        <v>7261</v>
      </c>
      <c r="H604" s="1" t="s">
        <v>8846</v>
      </c>
      <c r="I604" s="1" t="s">
        <v>10436</v>
      </c>
      <c r="J604" s="1"/>
      <c r="K604" s="1" t="s">
        <v>11480</v>
      </c>
      <c r="L604" s="1" t="s">
        <v>602</v>
      </c>
      <c r="M604" s="1" t="s">
        <v>12082</v>
      </c>
      <c r="N604" s="1" t="s">
        <v>13152</v>
      </c>
      <c r="O604" s="1" t="s">
        <v>602</v>
      </c>
      <c r="P604" s="1" t="s">
        <v>13155</v>
      </c>
      <c r="Q604" s="1" t="s">
        <v>13386</v>
      </c>
      <c r="R604" s="1" t="s">
        <v>14198</v>
      </c>
      <c r="S604" s="1" t="s">
        <v>602</v>
      </c>
      <c r="T604" s="1"/>
      <c r="U604" s="1"/>
      <c r="V604" s="1" t="s">
        <v>14208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5645</v>
      </c>
      <c r="G605" s="1" t="s">
        <v>7262</v>
      </c>
      <c r="H605" s="1" t="s">
        <v>8847</v>
      </c>
      <c r="I605" s="1" t="s">
        <v>10437</v>
      </c>
      <c r="J605" s="1"/>
      <c r="K605" s="1" t="s">
        <v>11480</v>
      </c>
      <c r="L605" s="1" t="s">
        <v>603</v>
      </c>
      <c r="M605" s="1" t="s">
        <v>12083</v>
      </c>
      <c r="N605" s="1" t="s">
        <v>13152</v>
      </c>
      <c r="O605" s="1" t="s">
        <v>603</v>
      </c>
      <c r="P605" s="1" t="s">
        <v>13155</v>
      </c>
      <c r="Q605" s="1" t="s">
        <v>13387</v>
      </c>
      <c r="R605" s="1" t="s">
        <v>14198</v>
      </c>
      <c r="S605" s="1" t="s">
        <v>603</v>
      </c>
      <c r="T605" s="1"/>
      <c r="U605" s="1"/>
      <c r="V605" s="1" t="s">
        <v>14208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5646</v>
      </c>
      <c r="G606" s="1" t="s">
        <v>3991</v>
      </c>
      <c r="H606" s="1" t="s">
        <v>8848</v>
      </c>
      <c r="I606" s="1" t="s">
        <v>10438</v>
      </c>
      <c r="J606" s="1"/>
      <c r="K606" s="1" t="s">
        <v>11480</v>
      </c>
      <c r="L606" s="1" t="s">
        <v>604</v>
      </c>
      <c r="M606" s="1" t="s">
        <v>12084</v>
      </c>
      <c r="N606" s="1" t="s">
        <v>13152</v>
      </c>
      <c r="O606" s="1" t="s">
        <v>604</v>
      </c>
      <c r="P606" s="1" t="s">
        <v>13155</v>
      </c>
      <c r="Q606" s="1" t="s">
        <v>13388</v>
      </c>
      <c r="R606" s="1" t="s">
        <v>14198</v>
      </c>
      <c r="S606" s="1" t="s">
        <v>604</v>
      </c>
      <c r="T606" s="1"/>
      <c r="U606" s="1"/>
      <c r="V606" s="1" t="s">
        <v>14208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5647</v>
      </c>
      <c r="G607" s="1" t="s">
        <v>7263</v>
      </c>
      <c r="H607" s="1" t="s">
        <v>8849</v>
      </c>
      <c r="I607" s="1" t="s">
        <v>10262</v>
      </c>
      <c r="J607" s="1"/>
      <c r="K607" s="1" t="s">
        <v>11480</v>
      </c>
      <c r="L607" s="1" t="s">
        <v>605</v>
      </c>
      <c r="M607" s="1" t="s">
        <v>12085</v>
      </c>
      <c r="N607" s="1" t="s">
        <v>13152</v>
      </c>
      <c r="O607" s="1" t="s">
        <v>605</v>
      </c>
      <c r="P607" s="1" t="s">
        <v>13155</v>
      </c>
      <c r="Q607" s="1" t="s">
        <v>13389</v>
      </c>
      <c r="R607" s="1" t="s">
        <v>14198</v>
      </c>
      <c r="S607" s="1" t="s">
        <v>605</v>
      </c>
      <c r="T607" s="1"/>
      <c r="U607" s="1"/>
      <c r="V607" s="1" t="s">
        <v>14208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5648</v>
      </c>
      <c r="G608" s="1" t="s">
        <v>7264</v>
      </c>
      <c r="H608" s="1" t="s">
        <v>8850</v>
      </c>
      <c r="I608" s="1" t="s">
        <v>10439</v>
      </c>
      <c r="J608" s="1"/>
      <c r="K608" s="1" t="s">
        <v>11480</v>
      </c>
      <c r="L608" s="1" t="s">
        <v>606</v>
      </c>
      <c r="M608" s="1" t="s">
        <v>12086</v>
      </c>
      <c r="N608" s="1" t="s">
        <v>13152</v>
      </c>
      <c r="O608" s="1" t="s">
        <v>606</v>
      </c>
      <c r="P608" s="1" t="s">
        <v>13155</v>
      </c>
      <c r="Q608" s="1" t="s">
        <v>13390</v>
      </c>
      <c r="R608" s="1" t="s">
        <v>14198</v>
      </c>
      <c r="S608" s="1" t="s">
        <v>606</v>
      </c>
      <c r="T608" s="1"/>
      <c r="U608" s="1"/>
      <c r="V608" s="1" t="s">
        <v>14208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5649</v>
      </c>
      <c r="G609" s="1" t="s">
        <v>7265</v>
      </c>
      <c r="H609" s="1" t="s">
        <v>8851</v>
      </c>
      <c r="I609" s="1" t="s">
        <v>10440</v>
      </c>
      <c r="J609" s="1"/>
      <c r="K609" s="1" t="s">
        <v>11480</v>
      </c>
      <c r="L609" s="1" t="s">
        <v>607</v>
      </c>
      <c r="M609" s="1" t="s">
        <v>12087</v>
      </c>
      <c r="N609" s="1" t="s">
        <v>13152</v>
      </c>
      <c r="O609" s="1" t="s">
        <v>607</v>
      </c>
      <c r="P609" s="1" t="s">
        <v>13155</v>
      </c>
      <c r="Q609" s="1" t="s">
        <v>13391</v>
      </c>
      <c r="R609" s="1" t="s">
        <v>14198</v>
      </c>
      <c r="S609" s="1" t="s">
        <v>607</v>
      </c>
      <c r="T609" s="1"/>
      <c r="U609" s="1"/>
      <c r="V609" s="1" t="s">
        <v>14208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5650</v>
      </c>
      <c r="G610" s="1" t="s">
        <v>7266</v>
      </c>
      <c r="H610" s="1" t="s">
        <v>8852</v>
      </c>
      <c r="I610" s="1" t="s">
        <v>10441</v>
      </c>
      <c r="J610" s="1"/>
      <c r="K610" s="1" t="s">
        <v>11480</v>
      </c>
      <c r="L610" s="1" t="s">
        <v>608</v>
      </c>
      <c r="M610" s="1" t="s">
        <v>12088</v>
      </c>
      <c r="N610" s="1" t="s">
        <v>13152</v>
      </c>
      <c r="O610" s="1" t="s">
        <v>608</v>
      </c>
      <c r="P610" s="1" t="s">
        <v>13155</v>
      </c>
      <c r="Q610" s="1" t="s">
        <v>13392</v>
      </c>
      <c r="R610" s="1" t="s">
        <v>14198</v>
      </c>
      <c r="S610" s="1" t="s">
        <v>608</v>
      </c>
      <c r="T610" s="1"/>
      <c r="U610" s="1"/>
      <c r="V610" s="1" t="s">
        <v>14208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5651</v>
      </c>
      <c r="G611" s="1" t="s">
        <v>7267</v>
      </c>
      <c r="H611" s="1" t="s">
        <v>8853</v>
      </c>
      <c r="I611" s="1" t="s">
        <v>10442</v>
      </c>
      <c r="J611" s="1"/>
      <c r="K611" s="1" t="s">
        <v>11480</v>
      </c>
      <c r="L611" s="1" t="s">
        <v>609</v>
      </c>
      <c r="M611" s="1" t="s">
        <v>12089</v>
      </c>
      <c r="N611" s="1" t="s">
        <v>13152</v>
      </c>
      <c r="O611" s="1" t="s">
        <v>609</v>
      </c>
      <c r="P611" s="1" t="s">
        <v>13155</v>
      </c>
      <c r="Q611" s="1" t="s">
        <v>13393</v>
      </c>
      <c r="R611" s="1" t="s">
        <v>14198</v>
      </c>
      <c r="S611" s="1" t="s">
        <v>609</v>
      </c>
      <c r="T611" s="1"/>
      <c r="U611" s="1"/>
      <c r="V611" s="1" t="s">
        <v>14208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5652</v>
      </c>
      <c r="G612" s="1" t="s">
        <v>7268</v>
      </c>
      <c r="H612" s="1" t="s">
        <v>8854</v>
      </c>
      <c r="I612" s="1" t="s">
        <v>10443</v>
      </c>
      <c r="J612" s="1"/>
      <c r="K612" s="1" t="s">
        <v>11480</v>
      </c>
      <c r="L612" s="1" t="s">
        <v>610</v>
      </c>
      <c r="M612" s="1" t="s">
        <v>12090</v>
      </c>
      <c r="N612" s="1" t="s">
        <v>13152</v>
      </c>
      <c r="O612" s="1" t="s">
        <v>610</v>
      </c>
      <c r="P612" s="1" t="s">
        <v>13155</v>
      </c>
      <c r="Q612" s="1" t="s">
        <v>13394</v>
      </c>
      <c r="R612" s="1" t="s">
        <v>14198</v>
      </c>
      <c r="S612" s="1" t="s">
        <v>610</v>
      </c>
      <c r="T612" s="1"/>
      <c r="U612" s="1"/>
      <c r="V612" s="1" t="s">
        <v>14208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5653</v>
      </c>
      <c r="G613" s="1" t="s">
        <v>7269</v>
      </c>
      <c r="H613" s="1" t="s">
        <v>8855</v>
      </c>
      <c r="I613" s="1" t="s">
        <v>10444</v>
      </c>
      <c r="J613" s="1"/>
      <c r="K613" s="1" t="s">
        <v>11480</v>
      </c>
      <c r="L613" s="1" t="s">
        <v>611</v>
      </c>
      <c r="M613" s="1" t="s">
        <v>12091</v>
      </c>
      <c r="N613" s="1" t="s">
        <v>13152</v>
      </c>
      <c r="O613" s="1" t="s">
        <v>611</v>
      </c>
      <c r="P613" s="1" t="s">
        <v>13155</v>
      </c>
      <c r="Q613" s="1" t="s">
        <v>13395</v>
      </c>
      <c r="R613" s="1" t="s">
        <v>14198</v>
      </c>
      <c r="S613" s="1" t="s">
        <v>611</v>
      </c>
      <c r="T613" s="1"/>
      <c r="U613" s="1"/>
      <c r="V613" s="1" t="s">
        <v>14208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5654</v>
      </c>
      <c r="G614" s="1" t="s">
        <v>7270</v>
      </c>
      <c r="H614" s="1" t="s">
        <v>8856</v>
      </c>
      <c r="I614" s="1" t="s">
        <v>10445</v>
      </c>
      <c r="J614" s="1"/>
      <c r="K614" s="1" t="s">
        <v>11480</v>
      </c>
      <c r="L614" s="1" t="s">
        <v>612</v>
      </c>
      <c r="M614" s="1" t="s">
        <v>12092</v>
      </c>
      <c r="N614" s="1" t="s">
        <v>13152</v>
      </c>
      <c r="O614" s="1" t="s">
        <v>612</v>
      </c>
      <c r="P614" s="1" t="s">
        <v>13155</v>
      </c>
      <c r="Q614" s="1" t="s">
        <v>13396</v>
      </c>
      <c r="R614" s="1" t="s">
        <v>14198</v>
      </c>
      <c r="S614" s="1" t="s">
        <v>612</v>
      </c>
      <c r="T614" s="1"/>
      <c r="U614" s="1"/>
      <c r="V614" s="1" t="s">
        <v>14208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4000</v>
      </c>
      <c r="G615" s="1" t="s">
        <v>7271</v>
      </c>
      <c r="H615" s="1" t="s">
        <v>8857</v>
      </c>
      <c r="I615" s="1" t="s">
        <v>10446</v>
      </c>
      <c r="J615" s="1"/>
      <c r="K615" s="1" t="s">
        <v>11480</v>
      </c>
      <c r="L615" s="1" t="s">
        <v>613</v>
      </c>
      <c r="M615" s="1" t="s">
        <v>12093</v>
      </c>
      <c r="N615" s="1" t="s">
        <v>13152</v>
      </c>
      <c r="O615" s="1" t="s">
        <v>613</v>
      </c>
      <c r="P615" s="1" t="s">
        <v>13155</v>
      </c>
      <c r="Q615" s="1" t="s">
        <v>13397</v>
      </c>
      <c r="R615" s="1" t="s">
        <v>14198</v>
      </c>
      <c r="S615" s="1" t="s">
        <v>613</v>
      </c>
      <c r="T615" s="1"/>
      <c r="U615" s="1"/>
      <c r="V615" s="1" t="s">
        <v>14208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5655</v>
      </c>
      <c r="G616" s="1" t="s">
        <v>7272</v>
      </c>
      <c r="H616" s="1" t="s">
        <v>8858</v>
      </c>
      <c r="I616" s="1" t="s">
        <v>10447</v>
      </c>
      <c r="J616" s="1"/>
      <c r="K616" s="1" t="s">
        <v>11480</v>
      </c>
      <c r="L616" s="1" t="s">
        <v>614</v>
      </c>
      <c r="M616" s="1" t="s">
        <v>12094</v>
      </c>
      <c r="N616" s="1" t="s">
        <v>13152</v>
      </c>
      <c r="O616" s="1" t="s">
        <v>614</v>
      </c>
      <c r="P616" s="1" t="s">
        <v>13155</v>
      </c>
      <c r="Q616" s="1" t="s">
        <v>13398</v>
      </c>
      <c r="R616" s="1" t="s">
        <v>14198</v>
      </c>
      <c r="S616" s="1" t="s">
        <v>614</v>
      </c>
      <c r="T616" s="1"/>
      <c r="U616" s="1"/>
      <c r="V616" s="1" t="s">
        <v>14208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5656</v>
      </c>
      <c r="G617" s="1" t="s">
        <v>7273</v>
      </c>
      <c r="H617" s="1" t="s">
        <v>8859</v>
      </c>
      <c r="I617" s="1" t="s">
        <v>10448</v>
      </c>
      <c r="J617" s="1"/>
      <c r="K617" s="1" t="s">
        <v>11480</v>
      </c>
      <c r="L617" s="1" t="s">
        <v>615</v>
      </c>
      <c r="M617" s="1" t="s">
        <v>12095</v>
      </c>
      <c r="N617" s="1" t="s">
        <v>13152</v>
      </c>
      <c r="O617" s="1" t="s">
        <v>615</v>
      </c>
      <c r="P617" s="1" t="s">
        <v>13155</v>
      </c>
      <c r="Q617" s="1" t="s">
        <v>13399</v>
      </c>
      <c r="R617" s="1" t="s">
        <v>14198</v>
      </c>
      <c r="S617" s="1" t="s">
        <v>615</v>
      </c>
      <c r="T617" s="1"/>
      <c r="U617" s="1"/>
      <c r="V617" s="1" t="s">
        <v>14208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5657</v>
      </c>
      <c r="G618" s="1" t="s">
        <v>7274</v>
      </c>
      <c r="H618" s="1" t="s">
        <v>8860</v>
      </c>
      <c r="I618" s="1" t="s">
        <v>10449</v>
      </c>
      <c r="J618" s="1"/>
      <c r="K618" s="1" t="s">
        <v>11480</v>
      </c>
      <c r="L618" s="1" t="s">
        <v>616</v>
      </c>
      <c r="M618" s="1" t="s">
        <v>12096</v>
      </c>
      <c r="N618" s="1" t="s">
        <v>13152</v>
      </c>
      <c r="O618" s="1" t="s">
        <v>616</v>
      </c>
      <c r="P618" s="1" t="s">
        <v>13155</v>
      </c>
      <c r="Q618" s="1" t="s">
        <v>13400</v>
      </c>
      <c r="R618" s="1" t="s">
        <v>14198</v>
      </c>
      <c r="S618" s="1" t="s">
        <v>616</v>
      </c>
      <c r="T618" s="1"/>
      <c r="U618" s="1"/>
      <c r="V618" s="1" t="s">
        <v>14208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5658</v>
      </c>
      <c r="G619" s="1" t="s">
        <v>7275</v>
      </c>
      <c r="H619" s="1" t="s">
        <v>8861</v>
      </c>
      <c r="I619" s="1" t="s">
        <v>10450</v>
      </c>
      <c r="J619" s="1"/>
      <c r="K619" s="1" t="s">
        <v>11480</v>
      </c>
      <c r="L619" s="1" t="s">
        <v>617</v>
      </c>
      <c r="M619" s="1" t="s">
        <v>12097</v>
      </c>
      <c r="N619" s="1" t="s">
        <v>13152</v>
      </c>
      <c r="O619" s="1" t="s">
        <v>617</v>
      </c>
      <c r="P619" s="1" t="s">
        <v>13155</v>
      </c>
      <c r="Q619" s="1" t="s">
        <v>13401</v>
      </c>
      <c r="R619" s="1" t="s">
        <v>14198</v>
      </c>
      <c r="S619" s="1" t="s">
        <v>617</v>
      </c>
      <c r="T619" s="1"/>
      <c r="U619" s="1"/>
      <c r="V619" s="1" t="s">
        <v>14208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5659</v>
      </c>
      <c r="G620" s="1" t="s">
        <v>7276</v>
      </c>
      <c r="H620" s="1" t="s">
        <v>8862</v>
      </c>
      <c r="I620" s="1" t="s">
        <v>10451</v>
      </c>
      <c r="J620" s="1"/>
      <c r="K620" s="1" t="s">
        <v>11480</v>
      </c>
      <c r="L620" s="1" t="s">
        <v>618</v>
      </c>
      <c r="M620" s="1" t="s">
        <v>12098</v>
      </c>
      <c r="N620" s="1" t="s">
        <v>13152</v>
      </c>
      <c r="O620" s="1" t="s">
        <v>618</v>
      </c>
      <c r="P620" s="1" t="s">
        <v>13155</v>
      </c>
      <c r="Q620" s="1" t="s">
        <v>13402</v>
      </c>
      <c r="R620" s="1" t="s">
        <v>14198</v>
      </c>
      <c r="S620" s="1" t="s">
        <v>618</v>
      </c>
      <c r="T620" s="1"/>
      <c r="U620" s="1"/>
      <c r="V620" s="1" t="s">
        <v>14208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5660</v>
      </c>
      <c r="G621" s="1" t="s">
        <v>7277</v>
      </c>
      <c r="H621" s="1" t="s">
        <v>8863</v>
      </c>
      <c r="I621" s="1" t="s">
        <v>10452</v>
      </c>
      <c r="J621" s="1"/>
      <c r="K621" s="1" t="s">
        <v>11480</v>
      </c>
      <c r="L621" s="1" t="s">
        <v>619</v>
      </c>
      <c r="M621" s="1" t="s">
        <v>12099</v>
      </c>
      <c r="N621" s="1" t="s">
        <v>13152</v>
      </c>
      <c r="O621" s="1" t="s">
        <v>619</v>
      </c>
      <c r="P621" s="1" t="s">
        <v>13155</v>
      </c>
      <c r="Q621" s="1" t="s">
        <v>13403</v>
      </c>
      <c r="R621" s="1" t="s">
        <v>14198</v>
      </c>
      <c r="S621" s="1" t="s">
        <v>619</v>
      </c>
      <c r="T621" s="1"/>
      <c r="U621" s="1"/>
      <c r="V621" s="1" t="s">
        <v>14208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5661</v>
      </c>
      <c r="G622" s="1" t="s">
        <v>4007</v>
      </c>
      <c r="H622" s="1" t="s">
        <v>8864</v>
      </c>
      <c r="I622" s="1" t="s">
        <v>10453</v>
      </c>
      <c r="J622" s="1"/>
      <c r="K622" s="1" t="s">
        <v>11480</v>
      </c>
      <c r="L622" s="1" t="s">
        <v>620</v>
      </c>
      <c r="M622" s="1" t="s">
        <v>12100</v>
      </c>
      <c r="N622" s="1" t="s">
        <v>13152</v>
      </c>
      <c r="O622" s="1" t="s">
        <v>620</v>
      </c>
      <c r="P622" s="1" t="s">
        <v>13155</v>
      </c>
      <c r="Q622" s="1" t="s">
        <v>13404</v>
      </c>
      <c r="R622" s="1" t="s">
        <v>14198</v>
      </c>
      <c r="S622" s="1" t="s">
        <v>620</v>
      </c>
      <c r="T622" s="1"/>
      <c r="U622" s="1"/>
      <c r="V622" s="1" t="s">
        <v>14208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5662</v>
      </c>
      <c r="G623" s="1" t="s">
        <v>7278</v>
      </c>
      <c r="H623" s="1" t="s">
        <v>8865</v>
      </c>
      <c r="I623" s="1" t="s">
        <v>10263</v>
      </c>
      <c r="J623" s="1"/>
      <c r="K623" s="1" t="s">
        <v>11480</v>
      </c>
      <c r="L623" s="1" t="s">
        <v>621</v>
      </c>
      <c r="M623" s="1" t="s">
        <v>12101</v>
      </c>
      <c r="N623" s="1" t="s">
        <v>13152</v>
      </c>
      <c r="O623" s="1" t="s">
        <v>621</v>
      </c>
      <c r="P623" s="1" t="s">
        <v>13155</v>
      </c>
      <c r="Q623" s="1" t="s">
        <v>13405</v>
      </c>
      <c r="R623" s="1" t="s">
        <v>14198</v>
      </c>
      <c r="S623" s="1" t="s">
        <v>621</v>
      </c>
      <c r="T623" s="1"/>
      <c r="U623" s="1"/>
      <c r="V623" s="1" t="s">
        <v>14208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5663</v>
      </c>
      <c r="G624" s="1" t="s">
        <v>7279</v>
      </c>
      <c r="H624" s="1" t="s">
        <v>8866</v>
      </c>
      <c r="I624" s="1" t="s">
        <v>10454</v>
      </c>
      <c r="J624" s="1"/>
      <c r="K624" s="1" t="s">
        <v>11480</v>
      </c>
      <c r="L624" s="1" t="s">
        <v>622</v>
      </c>
      <c r="M624" s="1" t="s">
        <v>12102</v>
      </c>
      <c r="N624" s="1" t="s">
        <v>13152</v>
      </c>
      <c r="O624" s="1" t="s">
        <v>622</v>
      </c>
      <c r="P624" s="1" t="s">
        <v>13155</v>
      </c>
      <c r="Q624" s="1" t="s">
        <v>13406</v>
      </c>
      <c r="R624" s="1" t="s">
        <v>14198</v>
      </c>
      <c r="S624" s="1" t="s">
        <v>622</v>
      </c>
      <c r="T624" s="1"/>
      <c r="U624" s="1"/>
      <c r="V624" s="1" t="s">
        <v>14208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5664</v>
      </c>
      <c r="G625" s="1" t="s">
        <v>7280</v>
      </c>
      <c r="H625" s="1" t="s">
        <v>8867</v>
      </c>
      <c r="I625" s="1" t="s">
        <v>10455</v>
      </c>
      <c r="J625" s="1"/>
      <c r="K625" s="1" t="s">
        <v>11480</v>
      </c>
      <c r="L625" s="1" t="s">
        <v>623</v>
      </c>
      <c r="M625" s="1" t="s">
        <v>12103</v>
      </c>
      <c r="N625" s="1" t="s">
        <v>13152</v>
      </c>
      <c r="O625" s="1" t="s">
        <v>623</v>
      </c>
      <c r="P625" s="1" t="s">
        <v>13155</v>
      </c>
      <c r="Q625" s="1" t="s">
        <v>13407</v>
      </c>
      <c r="R625" s="1" t="s">
        <v>14198</v>
      </c>
      <c r="S625" s="1" t="s">
        <v>623</v>
      </c>
      <c r="T625" s="1"/>
      <c r="U625" s="1"/>
      <c r="V625" s="1" t="s">
        <v>14208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5665</v>
      </c>
      <c r="G626" s="1" t="s">
        <v>7281</v>
      </c>
      <c r="H626" s="1" t="s">
        <v>8868</v>
      </c>
      <c r="I626" s="1" t="s">
        <v>10456</v>
      </c>
      <c r="J626" s="1"/>
      <c r="K626" s="1" t="s">
        <v>11480</v>
      </c>
      <c r="L626" s="1" t="s">
        <v>624</v>
      </c>
      <c r="M626" s="1" t="s">
        <v>12104</v>
      </c>
      <c r="N626" s="1" t="s">
        <v>13152</v>
      </c>
      <c r="O626" s="1" t="s">
        <v>624</v>
      </c>
      <c r="P626" s="1" t="s">
        <v>13155</v>
      </c>
      <c r="Q626" s="1" t="s">
        <v>13408</v>
      </c>
      <c r="R626" s="1" t="s">
        <v>14198</v>
      </c>
      <c r="S626" s="1" t="s">
        <v>624</v>
      </c>
      <c r="T626" s="1"/>
      <c r="U626" s="1"/>
      <c r="V626" s="1" t="s">
        <v>14208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5666</v>
      </c>
      <c r="G627" s="1" t="s">
        <v>7282</v>
      </c>
      <c r="H627" s="1" t="s">
        <v>8869</v>
      </c>
      <c r="I627" s="1" t="s">
        <v>10457</v>
      </c>
      <c r="J627" s="1"/>
      <c r="K627" s="1" t="s">
        <v>11480</v>
      </c>
      <c r="L627" s="1" t="s">
        <v>625</v>
      </c>
      <c r="M627" s="1" t="s">
        <v>12105</v>
      </c>
      <c r="N627" s="1" t="s">
        <v>13152</v>
      </c>
      <c r="O627" s="1" t="s">
        <v>625</v>
      </c>
      <c r="P627" s="1" t="s">
        <v>13155</v>
      </c>
      <c r="Q627" s="1" t="s">
        <v>13409</v>
      </c>
      <c r="R627" s="1" t="s">
        <v>14198</v>
      </c>
      <c r="S627" s="1" t="s">
        <v>625</v>
      </c>
      <c r="T627" s="1"/>
      <c r="U627" s="1"/>
      <c r="V627" s="1" t="s">
        <v>14208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5667</v>
      </c>
      <c r="G628" s="1" t="s">
        <v>7283</v>
      </c>
      <c r="H628" s="1" t="s">
        <v>8870</v>
      </c>
      <c r="I628" s="1" t="s">
        <v>10458</v>
      </c>
      <c r="J628" s="1"/>
      <c r="K628" s="1" t="s">
        <v>11480</v>
      </c>
      <c r="L628" s="1" t="s">
        <v>626</v>
      </c>
      <c r="M628" s="1" t="s">
        <v>12106</v>
      </c>
      <c r="N628" s="1" t="s">
        <v>13152</v>
      </c>
      <c r="O628" s="1" t="s">
        <v>626</v>
      </c>
      <c r="P628" s="1" t="s">
        <v>13155</v>
      </c>
      <c r="Q628" s="1" t="s">
        <v>13410</v>
      </c>
      <c r="R628" s="1" t="s">
        <v>14198</v>
      </c>
      <c r="S628" s="1" t="s">
        <v>626</v>
      </c>
      <c r="T628" s="1"/>
      <c r="U628" s="1"/>
      <c r="V628" s="1" t="s">
        <v>14208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5668</v>
      </c>
      <c r="G629" s="1" t="s">
        <v>7284</v>
      </c>
      <c r="H629" s="1" t="s">
        <v>8871</v>
      </c>
      <c r="I629" s="1" t="s">
        <v>10459</v>
      </c>
      <c r="J629" s="1"/>
      <c r="K629" s="1" t="s">
        <v>11480</v>
      </c>
      <c r="L629" s="1" t="s">
        <v>627</v>
      </c>
      <c r="M629" s="1" t="s">
        <v>12107</v>
      </c>
      <c r="N629" s="1" t="s">
        <v>13152</v>
      </c>
      <c r="O629" s="1" t="s">
        <v>627</v>
      </c>
      <c r="P629" s="1" t="s">
        <v>13155</v>
      </c>
      <c r="Q629" s="1" t="s">
        <v>13411</v>
      </c>
      <c r="R629" s="1" t="s">
        <v>14198</v>
      </c>
      <c r="S629" s="1" t="s">
        <v>627</v>
      </c>
      <c r="T629" s="1"/>
      <c r="U629" s="1"/>
      <c r="V629" s="1" t="s">
        <v>14208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5669</v>
      </c>
      <c r="G630" s="1" t="s">
        <v>7285</v>
      </c>
      <c r="H630" s="1" t="s">
        <v>8872</v>
      </c>
      <c r="I630" s="1" t="s">
        <v>10460</v>
      </c>
      <c r="J630" s="1"/>
      <c r="K630" s="1" t="s">
        <v>11480</v>
      </c>
      <c r="L630" s="1" t="s">
        <v>628</v>
      </c>
      <c r="M630" s="1" t="s">
        <v>12108</v>
      </c>
      <c r="N630" s="1" t="s">
        <v>13152</v>
      </c>
      <c r="O630" s="1" t="s">
        <v>628</v>
      </c>
      <c r="P630" s="1" t="s">
        <v>13155</v>
      </c>
      <c r="Q630" s="1" t="s">
        <v>13412</v>
      </c>
      <c r="R630" s="1" t="s">
        <v>14198</v>
      </c>
      <c r="S630" s="1" t="s">
        <v>628</v>
      </c>
      <c r="T630" s="1"/>
      <c r="U630" s="1"/>
      <c r="V630" s="1" t="s">
        <v>14208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5670</v>
      </c>
      <c r="G631" s="1" t="s">
        <v>7286</v>
      </c>
      <c r="H631" s="1" t="s">
        <v>8873</v>
      </c>
      <c r="I631" s="1" t="s">
        <v>10461</v>
      </c>
      <c r="J631" s="1"/>
      <c r="K631" s="1" t="s">
        <v>11480</v>
      </c>
      <c r="L631" s="1" t="s">
        <v>629</v>
      </c>
      <c r="M631" s="1" t="s">
        <v>12109</v>
      </c>
      <c r="N631" s="1" t="s">
        <v>13152</v>
      </c>
      <c r="O631" s="1" t="s">
        <v>629</v>
      </c>
      <c r="P631" s="1" t="s">
        <v>13155</v>
      </c>
      <c r="Q631" s="1" t="s">
        <v>13413</v>
      </c>
      <c r="R631" s="1" t="s">
        <v>14198</v>
      </c>
      <c r="S631" s="1" t="s">
        <v>629</v>
      </c>
      <c r="T631" s="1"/>
      <c r="U631" s="1"/>
      <c r="V631" s="1" t="s">
        <v>14208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5671</v>
      </c>
      <c r="G632" s="1" t="s">
        <v>7287</v>
      </c>
      <c r="H632" s="1" t="s">
        <v>8874</v>
      </c>
      <c r="I632" s="1" t="s">
        <v>10462</v>
      </c>
      <c r="J632" s="1"/>
      <c r="K632" s="1" t="s">
        <v>11480</v>
      </c>
      <c r="L632" s="1" t="s">
        <v>630</v>
      </c>
      <c r="M632" s="1" t="s">
        <v>12110</v>
      </c>
      <c r="N632" s="1" t="s">
        <v>13152</v>
      </c>
      <c r="O632" s="1" t="s">
        <v>630</v>
      </c>
      <c r="P632" s="1" t="s">
        <v>13155</v>
      </c>
      <c r="Q632" s="1" t="s">
        <v>13414</v>
      </c>
      <c r="R632" s="1" t="s">
        <v>14198</v>
      </c>
      <c r="S632" s="1" t="s">
        <v>630</v>
      </c>
      <c r="T632" s="1"/>
      <c r="U632" s="1"/>
      <c r="V632" s="1" t="s">
        <v>14208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5672</v>
      </c>
      <c r="G633" s="1" t="s">
        <v>7288</v>
      </c>
      <c r="H633" s="1" t="s">
        <v>8875</v>
      </c>
      <c r="I633" s="1" t="s">
        <v>10463</v>
      </c>
      <c r="J633" s="1"/>
      <c r="K633" s="1" t="s">
        <v>11480</v>
      </c>
      <c r="L633" s="1" t="s">
        <v>631</v>
      </c>
      <c r="M633" s="1" t="s">
        <v>12111</v>
      </c>
      <c r="N633" s="1" t="s">
        <v>13152</v>
      </c>
      <c r="O633" s="1" t="s">
        <v>631</v>
      </c>
      <c r="P633" s="1" t="s">
        <v>13155</v>
      </c>
      <c r="Q633" s="1" t="s">
        <v>13415</v>
      </c>
      <c r="R633" s="1" t="s">
        <v>14198</v>
      </c>
      <c r="S633" s="1" t="s">
        <v>631</v>
      </c>
      <c r="T633" s="1"/>
      <c r="U633" s="1"/>
      <c r="V633" s="1" t="s">
        <v>14208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5673</v>
      </c>
      <c r="G634" s="1" t="s">
        <v>7289</v>
      </c>
      <c r="H634" s="1" t="s">
        <v>8876</v>
      </c>
      <c r="I634" s="1" t="s">
        <v>10464</v>
      </c>
      <c r="J634" s="1"/>
      <c r="K634" s="1" t="s">
        <v>11480</v>
      </c>
      <c r="L634" s="1" t="s">
        <v>632</v>
      </c>
      <c r="M634" s="1" t="s">
        <v>12112</v>
      </c>
      <c r="N634" s="1" t="s">
        <v>13152</v>
      </c>
      <c r="O634" s="1" t="s">
        <v>632</v>
      </c>
      <c r="P634" s="1" t="s">
        <v>13155</v>
      </c>
      <c r="Q634" s="1" t="s">
        <v>13416</v>
      </c>
      <c r="R634" s="1" t="s">
        <v>14198</v>
      </c>
      <c r="S634" s="1" t="s">
        <v>632</v>
      </c>
      <c r="T634" s="1"/>
      <c r="U634" s="1"/>
      <c r="V634" s="1" t="s">
        <v>14208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5674</v>
      </c>
      <c r="G635" s="1" t="s">
        <v>7290</v>
      </c>
      <c r="H635" s="1" t="s">
        <v>8877</v>
      </c>
      <c r="I635" s="1" t="s">
        <v>10465</v>
      </c>
      <c r="J635" s="1"/>
      <c r="K635" s="1" t="s">
        <v>11480</v>
      </c>
      <c r="L635" s="1" t="s">
        <v>633</v>
      </c>
      <c r="M635" s="1" t="s">
        <v>12113</v>
      </c>
      <c r="N635" s="1" t="s">
        <v>13152</v>
      </c>
      <c r="O635" s="1" t="s">
        <v>633</v>
      </c>
      <c r="P635" s="1" t="s">
        <v>13155</v>
      </c>
      <c r="Q635" s="1" t="s">
        <v>13417</v>
      </c>
      <c r="R635" s="1" t="s">
        <v>14198</v>
      </c>
      <c r="S635" s="1" t="s">
        <v>633</v>
      </c>
      <c r="T635" s="1"/>
      <c r="U635" s="1"/>
      <c r="V635" s="1" t="s">
        <v>14208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5675</v>
      </c>
      <c r="G636" s="1" t="s">
        <v>7291</v>
      </c>
      <c r="H636" s="1" t="s">
        <v>8878</v>
      </c>
      <c r="I636" s="1" t="s">
        <v>10466</v>
      </c>
      <c r="J636" s="1"/>
      <c r="K636" s="1" t="s">
        <v>11480</v>
      </c>
      <c r="L636" s="1" t="s">
        <v>634</v>
      </c>
      <c r="M636" s="1" t="s">
        <v>12114</v>
      </c>
      <c r="N636" s="1" t="s">
        <v>13152</v>
      </c>
      <c r="O636" s="1" t="s">
        <v>634</v>
      </c>
      <c r="P636" s="1" t="s">
        <v>13155</v>
      </c>
      <c r="Q636" s="1" t="s">
        <v>13418</v>
      </c>
      <c r="R636" s="1" t="s">
        <v>14198</v>
      </c>
      <c r="S636" s="1" t="s">
        <v>634</v>
      </c>
      <c r="T636" s="1"/>
      <c r="U636" s="1"/>
      <c r="V636" s="1" t="s">
        <v>14208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5676</v>
      </c>
      <c r="G637" s="1" t="s">
        <v>7292</v>
      </c>
      <c r="H637" s="1" t="s">
        <v>8879</v>
      </c>
      <c r="I637" s="1" t="s">
        <v>10467</v>
      </c>
      <c r="J637" s="1"/>
      <c r="K637" s="1" t="s">
        <v>11480</v>
      </c>
      <c r="L637" s="1" t="s">
        <v>635</v>
      </c>
      <c r="M637" s="1" t="s">
        <v>12115</v>
      </c>
      <c r="N637" s="1" t="s">
        <v>13152</v>
      </c>
      <c r="O637" s="1" t="s">
        <v>635</v>
      </c>
      <c r="P637" s="1" t="s">
        <v>13155</v>
      </c>
      <c r="Q637" s="1" t="s">
        <v>13419</v>
      </c>
      <c r="R637" s="1" t="s">
        <v>14198</v>
      </c>
      <c r="S637" s="1" t="s">
        <v>635</v>
      </c>
      <c r="T637" s="1"/>
      <c r="U637" s="1"/>
      <c r="V637" s="1" t="s">
        <v>14208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5677</v>
      </c>
      <c r="G638" s="1" t="s">
        <v>7293</v>
      </c>
      <c r="H638" s="1" t="s">
        <v>8880</v>
      </c>
      <c r="I638" s="1" t="s">
        <v>10468</v>
      </c>
      <c r="J638" s="1"/>
      <c r="K638" s="1" t="s">
        <v>11480</v>
      </c>
      <c r="L638" s="1" t="s">
        <v>636</v>
      </c>
      <c r="M638" s="1" t="s">
        <v>12116</v>
      </c>
      <c r="N638" s="1" t="s">
        <v>13152</v>
      </c>
      <c r="O638" s="1" t="s">
        <v>636</v>
      </c>
      <c r="P638" s="1" t="s">
        <v>13155</v>
      </c>
      <c r="Q638" s="1" t="s">
        <v>13420</v>
      </c>
      <c r="R638" s="1" t="s">
        <v>14198</v>
      </c>
      <c r="S638" s="1" t="s">
        <v>636</v>
      </c>
      <c r="T638" s="1"/>
      <c r="U638" s="1"/>
      <c r="V638" s="1" t="s">
        <v>14208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5678</v>
      </c>
      <c r="G639" s="1" t="s">
        <v>7294</v>
      </c>
      <c r="H639" s="1" t="s">
        <v>8881</v>
      </c>
      <c r="I639" s="1" t="s">
        <v>10469</v>
      </c>
      <c r="J639" s="1"/>
      <c r="K639" s="1" t="s">
        <v>11480</v>
      </c>
      <c r="L639" s="1" t="s">
        <v>637</v>
      </c>
      <c r="M639" s="1" t="s">
        <v>12117</v>
      </c>
      <c r="N639" s="1" t="s">
        <v>13152</v>
      </c>
      <c r="O639" s="1" t="s">
        <v>637</v>
      </c>
      <c r="P639" s="1" t="s">
        <v>13155</v>
      </c>
      <c r="Q639" s="1" t="s">
        <v>13421</v>
      </c>
      <c r="R639" s="1" t="s">
        <v>14198</v>
      </c>
      <c r="S639" s="1" t="s">
        <v>637</v>
      </c>
      <c r="T639" s="1"/>
      <c r="U639" s="1"/>
      <c r="V639" s="1" t="s">
        <v>14208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5679</v>
      </c>
      <c r="G640" s="1" t="s">
        <v>7295</v>
      </c>
      <c r="H640" s="1" t="s">
        <v>8882</v>
      </c>
      <c r="I640" s="1" t="s">
        <v>10470</v>
      </c>
      <c r="J640" s="1"/>
      <c r="K640" s="1" t="s">
        <v>11480</v>
      </c>
      <c r="L640" s="1" t="s">
        <v>638</v>
      </c>
      <c r="M640" s="1" t="s">
        <v>12118</v>
      </c>
      <c r="N640" s="1" t="s">
        <v>13152</v>
      </c>
      <c r="O640" s="1" t="s">
        <v>638</v>
      </c>
      <c r="P640" s="1" t="s">
        <v>13155</v>
      </c>
      <c r="Q640" s="1" t="s">
        <v>13422</v>
      </c>
      <c r="R640" s="1" t="s">
        <v>14198</v>
      </c>
      <c r="S640" s="1" t="s">
        <v>638</v>
      </c>
      <c r="T640" s="1"/>
      <c r="U640" s="1"/>
      <c r="V640" s="1" t="s">
        <v>14208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5680</v>
      </c>
      <c r="G641" s="1" t="s">
        <v>7296</v>
      </c>
      <c r="H641" s="1" t="s">
        <v>8883</v>
      </c>
      <c r="I641" s="1" t="s">
        <v>10471</v>
      </c>
      <c r="J641" s="1"/>
      <c r="K641" s="1" t="s">
        <v>11480</v>
      </c>
      <c r="L641" s="1" t="s">
        <v>639</v>
      </c>
      <c r="M641" s="1" t="s">
        <v>12119</v>
      </c>
      <c r="N641" s="1" t="s">
        <v>13152</v>
      </c>
      <c r="O641" s="1" t="s">
        <v>639</v>
      </c>
      <c r="P641" s="1" t="s">
        <v>13155</v>
      </c>
      <c r="Q641" s="1" t="s">
        <v>13423</v>
      </c>
      <c r="R641" s="1" t="s">
        <v>14198</v>
      </c>
      <c r="S641" s="1" t="s">
        <v>639</v>
      </c>
      <c r="T641" s="1"/>
      <c r="U641" s="1"/>
      <c r="V641" s="1" t="s">
        <v>14208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5681</v>
      </c>
      <c r="G642" s="1" t="s">
        <v>7297</v>
      </c>
      <c r="H642" s="1" t="s">
        <v>8884</v>
      </c>
      <c r="I642" s="1" t="s">
        <v>10472</v>
      </c>
      <c r="J642" s="1"/>
      <c r="K642" s="1" t="s">
        <v>11480</v>
      </c>
      <c r="L642" s="1" t="s">
        <v>640</v>
      </c>
      <c r="M642" s="1" t="s">
        <v>12120</v>
      </c>
      <c r="N642" s="1" t="s">
        <v>13152</v>
      </c>
      <c r="O642" s="1" t="s">
        <v>640</v>
      </c>
      <c r="P642" s="1" t="s">
        <v>13155</v>
      </c>
      <c r="Q642" s="1" t="s">
        <v>13424</v>
      </c>
      <c r="R642" s="1" t="s">
        <v>14198</v>
      </c>
      <c r="S642" s="1" t="s">
        <v>640</v>
      </c>
      <c r="T642" s="1"/>
      <c r="U642" s="1"/>
      <c r="V642" s="1" t="s">
        <v>14208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5682</v>
      </c>
      <c r="G643" s="1" t="s">
        <v>7298</v>
      </c>
      <c r="H643" s="1" t="s">
        <v>8885</v>
      </c>
      <c r="I643" s="1" t="s">
        <v>10473</v>
      </c>
      <c r="J643" s="1"/>
      <c r="K643" s="1" t="s">
        <v>11480</v>
      </c>
      <c r="L643" s="1" t="s">
        <v>641</v>
      </c>
      <c r="M643" s="1" t="s">
        <v>12121</v>
      </c>
      <c r="N643" s="1" t="s">
        <v>13152</v>
      </c>
      <c r="O643" s="1" t="s">
        <v>641</v>
      </c>
      <c r="P643" s="1" t="s">
        <v>13155</v>
      </c>
      <c r="Q643" s="1" t="s">
        <v>13425</v>
      </c>
      <c r="R643" s="1" t="s">
        <v>14198</v>
      </c>
      <c r="S643" s="1" t="s">
        <v>641</v>
      </c>
      <c r="T643" s="1"/>
      <c r="U643" s="1"/>
      <c r="V643" s="1" t="s">
        <v>14208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5683</v>
      </c>
      <c r="G644" s="1" t="s">
        <v>7299</v>
      </c>
      <c r="H644" s="1" t="s">
        <v>8886</v>
      </c>
      <c r="I644" s="1" t="s">
        <v>10474</v>
      </c>
      <c r="J644" s="1"/>
      <c r="K644" s="1" t="s">
        <v>11480</v>
      </c>
      <c r="L644" s="1" t="s">
        <v>642</v>
      </c>
      <c r="M644" s="1" t="s">
        <v>12122</v>
      </c>
      <c r="N644" s="1" t="s">
        <v>13152</v>
      </c>
      <c r="O644" s="1" t="s">
        <v>642</v>
      </c>
      <c r="P644" s="1" t="s">
        <v>13155</v>
      </c>
      <c r="Q644" s="1" t="s">
        <v>13426</v>
      </c>
      <c r="R644" s="1" t="s">
        <v>14198</v>
      </c>
      <c r="S644" s="1" t="s">
        <v>642</v>
      </c>
      <c r="T644" s="1"/>
      <c r="U644" s="1"/>
      <c r="V644" s="1" t="s">
        <v>14208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5684</v>
      </c>
      <c r="G645" s="1" t="s">
        <v>7300</v>
      </c>
      <c r="H645" s="1" t="s">
        <v>8887</v>
      </c>
      <c r="I645" s="1" t="s">
        <v>10475</v>
      </c>
      <c r="J645" s="1"/>
      <c r="K645" s="1" t="s">
        <v>11480</v>
      </c>
      <c r="L645" s="1" t="s">
        <v>643</v>
      </c>
      <c r="M645" s="1" t="s">
        <v>12123</v>
      </c>
      <c r="N645" s="1" t="s">
        <v>13152</v>
      </c>
      <c r="O645" s="1" t="s">
        <v>643</v>
      </c>
      <c r="P645" s="1" t="s">
        <v>13155</v>
      </c>
      <c r="Q645" s="1" t="s">
        <v>13427</v>
      </c>
      <c r="R645" s="1" t="s">
        <v>14198</v>
      </c>
      <c r="S645" s="1" t="s">
        <v>643</v>
      </c>
      <c r="T645" s="1"/>
      <c r="U645" s="1"/>
      <c r="V645" s="1" t="s">
        <v>14208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5685</v>
      </c>
      <c r="G646" s="1" t="s">
        <v>4031</v>
      </c>
      <c r="H646" s="1" t="s">
        <v>8888</v>
      </c>
      <c r="I646" s="1" t="s">
        <v>10476</v>
      </c>
      <c r="J646" s="1"/>
      <c r="K646" s="1" t="s">
        <v>11480</v>
      </c>
      <c r="L646" s="1" t="s">
        <v>644</v>
      </c>
      <c r="M646" s="1" t="s">
        <v>12124</v>
      </c>
      <c r="N646" s="1" t="s">
        <v>13152</v>
      </c>
      <c r="O646" s="1" t="s">
        <v>644</v>
      </c>
      <c r="P646" s="1" t="s">
        <v>13155</v>
      </c>
      <c r="Q646" s="1" t="s">
        <v>13428</v>
      </c>
      <c r="R646" s="1" t="s">
        <v>14198</v>
      </c>
      <c r="S646" s="1" t="s">
        <v>644</v>
      </c>
      <c r="T646" s="1"/>
      <c r="U646" s="1"/>
      <c r="V646" s="1" t="s">
        <v>14208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5686</v>
      </c>
      <c r="G647" s="1" t="s">
        <v>7301</v>
      </c>
      <c r="H647" s="1" t="s">
        <v>8889</v>
      </c>
      <c r="I647" s="1" t="s">
        <v>10477</v>
      </c>
      <c r="J647" s="1"/>
      <c r="K647" s="1" t="s">
        <v>11480</v>
      </c>
      <c r="L647" s="1" t="s">
        <v>645</v>
      </c>
      <c r="M647" s="1" t="s">
        <v>12125</v>
      </c>
      <c r="N647" s="1" t="s">
        <v>13152</v>
      </c>
      <c r="O647" s="1" t="s">
        <v>645</v>
      </c>
      <c r="P647" s="1" t="s">
        <v>13155</v>
      </c>
      <c r="Q647" s="1" t="s">
        <v>13429</v>
      </c>
      <c r="R647" s="1" t="s">
        <v>14198</v>
      </c>
      <c r="S647" s="1" t="s">
        <v>645</v>
      </c>
      <c r="T647" s="1"/>
      <c r="U647" s="1"/>
      <c r="V647" s="1" t="s">
        <v>14208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5687</v>
      </c>
      <c r="G648" s="1" t="s">
        <v>7302</v>
      </c>
      <c r="H648" s="1" t="s">
        <v>8890</v>
      </c>
      <c r="I648" s="1" t="s">
        <v>10478</v>
      </c>
      <c r="J648" s="1"/>
      <c r="K648" s="1" t="s">
        <v>11480</v>
      </c>
      <c r="L648" s="1" t="s">
        <v>646</v>
      </c>
      <c r="M648" s="1" t="s">
        <v>12126</v>
      </c>
      <c r="N648" s="1" t="s">
        <v>13152</v>
      </c>
      <c r="O648" s="1" t="s">
        <v>646</v>
      </c>
      <c r="P648" s="1" t="s">
        <v>13155</v>
      </c>
      <c r="Q648" s="1" t="s">
        <v>13430</v>
      </c>
      <c r="R648" s="1" t="s">
        <v>14198</v>
      </c>
      <c r="S648" s="1" t="s">
        <v>646</v>
      </c>
      <c r="T648" s="1"/>
      <c r="U648" s="1"/>
      <c r="V648" s="1" t="s">
        <v>14208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5688</v>
      </c>
      <c r="G649" s="1" t="s">
        <v>7303</v>
      </c>
      <c r="H649" s="1" t="s">
        <v>8891</v>
      </c>
      <c r="I649" s="1" t="s">
        <v>10479</v>
      </c>
      <c r="J649" s="1"/>
      <c r="K649" s="1" t="s">
        <v>11480</v>
      </c>
      <c r="L649" s="1" t="s">
        <v>647</v>
      </c>
      <c r="M649" s="1" t="s">
        <v>12127</v>
      </c>
      <c r="N649" s="1" t="s">
        <v>13152</v>
      </c>
      <c r="O649" s="1" t="s">
        <v>647</v>
      </c>
      <c r="P649" s="1" t="s">
        <v>13155</v>
      </c>
      <c r="Q649" s="1" t="s">
        <v>13431</v>
      </c>
      <c r="R649" s="1" t="s">
        <v>14198</v>
      </c>
      <c r="S649" s="1" t="s">
        <v>647</v>
      </c>
      <c r="T649" s="1"/>
      <c r="U649" s="1"/>
      <c r="V649" s="1" t="s">
        <v>14208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5689</v>
      </c>
      <c r="G650" s="1" t="s">
        <v>7304</v>
      </c>
      <c r="H650" s="1" t="s">
        <v>8892</v>
      </c>
      <c r="I650" s="1" t="s">
        <v>10480</v>
      </c>
      <c r="J650" s="1"/>
      <c r="K650" s="1" t="s">
        <v>11480</v>
      </c>
      <c r="L650" s="1" t="s">
        <v>648</v>
      </c>
      <c r="M650" s="1" t="s">
        <v>12128</v>
      </c>
      <c r="N650" s="1" t="s">
        <v>13152</v>
      </c>
      <c r="O650" s="1" t="s">
        <v>648</v>
      </c>
      <c r="P650" s="1" t="s">
        <v>13155</v>
      </c>
      <c r="Q650" s="1" t="s">
        <v>13432</v>
      </c>
      <c r="R650" s="1" t="s">
        <v>14198</v>
      </c>
      <c r="S650" s="1" t="s">
        <v>648</v>
      </c>
      <c r="T650" s="1"/>
      <c r="U650" s="1"/>
      <c r="V650" s="1" t="s">
        <v>14208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5690</v>
      </c>
      <c r="G651" s="1" t="s">
        <v>7305</v>
      </c>
      <c r="H651" s="1" t="s">
        <v>8893</v>
      </c>
      <c r="I651" s="1" t="s">
        <v>10481</v>
      </c>
      <c r="J651" s="1"/>
      <c r="K651" s="1" t="s">
        <v>11480</v>
      </c>
      <c r="L651" s="1" t="s">
        <v>649</v>
      </c>
      <c r="M651" s="1" t="s">
        <v>12129</v>
      </c>
      <c r="N651" s="1" t="s">
        <v>13152</v>
      </c>
      <c r="O651" s="1" t="s">
        <v>649</v>
      </c>
      <c r="P651" s="1" t="s">
        <v>13155</v>
      </c>
      <c r="Q651" s="1" t="s">
        <v>13433</v>
      </c>
      <c r="R651" s="1" t="s">
        <v>14198</v>
      </c>
      <c r="S651" s="1" t="s">
        <v>649</v>
      </c>
      <c r="T651" s="1"/>
      <c r="U651" s="1"/>
      <c r="V651" s="1" t="s">
        <v>14208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5691</v>
      </c>
      <c r="G652" s="1" t="s">
        <v>7306</v>
      </c>
      <c r="H652" s="1" t="s">
        <v>8894</v>
      </c>
      <c r="I652" s="1" t="s">
        <v>10482</v>
      </c>
      <c r="J652" s="1"/>
      <c r="K652" s="1" t="s">
        <v>11480</v>
      </c>
      <c r="L652" s="1" t="s">
        <v>650</v>
      </c>
      <c r="M652" s="1" t="s">
        <v>12130</v>
      </c>
      <c r="N652" s="1" t="s">
        <v>13152</v>
      </c>
      <c r="O652" s="1" t="s">
        <v>650</v>
      </c>
      <c r="P652" s="1" t="s">
        <v>13155</v>
      </c>
      <c r="Q652" s="1" t="s">
        <v>13434</v>
      </c>
      <c r="R652" s="1" t="s">
        <v>14198</v>
      </c>
      <c r="S652" s="1" t="s">
        <v>650</v>
      </c>
      <c r="T652" s="1"/>
      <c r="U652" s="1"/>
      <c r="V652" s="1" t="s">
        <v>14208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5692</v>
      </c>
      <c r="G653" s="1" t="s">
        <v>7307</v>
      </c>
      <c r="H653" s="1" t="s">
        <v>8895</v>
      </c>
      <c r="I653" s="1" t="s">
        <v>10483</v>
      </c>
      <c r="J653" s="1"/>
      <c r="K653" s="1" t="s">
        <v>11480</v>
      </c>
      <c r="L653" s="1" t="s">
        <v>651</v>
      </c>
      <c r="M653" s="1" t="s">
        <v>12131</v>
      </c>
      <c r="N653" s="1" t="s">
        <v>13152</v>
      </c>
      <c r="O653" s="1" t="s">
        <v>651</v>
      </c>
      <c r="P653" s="1" t="s">
        <v>13155</v>
      </c>
      <c r="Q653" s="1" t="s">
        <v>13435</v>
      </c>
      <c r="R653" s="1" t="s">
        <v>14198</v>
      </c>
      <c r="S653" s="1" t="s">
        <v>651</v>
      </c>
      <c r="T653" s="1"/>
      <c r="U653" s="1"/>
      <c r="V653" s="1" t="s">
        <v>14208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5693</v>
      </c>
      <c r="G654" s="1" t="s">
        <v>7308</v>
      </c>
      <c r="H654" s="1" t="s">
        <v>8896</v>
      </c>
      <c r="I654" s="1" t="s">
        <v>10484</v>
      </c>
      <c r="J654" s="1"/>
      <c r="K654" s="1" t="s">
        <v>11480</v>
      </c>
      <c r="L654" s="1" t="s">
        <v>652</v>
      </c>
      <c r="M654" s="1" t="s">
        <v>12132</v>
      </c>
      <c r="N654" s="1" t="s">
        <v>13152</v>
      </c>
      <c r="O654" s="1" t="s">
        <v>652</v>
      </c>
      <c r="P654" s="1" t="s">
        <v>13155</v>
      </c>
      <c r="Q654" s="1" t="s">
        <v>13436</v>
      </c>
      <c r="R654" s="1" t="s">
        <v>14198</v>
      </c>
      <c r="S654" s="1" t="s">
        <v>652</v>
      </c>
      <c r="T654" s="1"/>
      <c r="U654" s="1"/>
      <c r="V654" s="1" t="s">
        <v>14208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5694</v>
      </c>
      <c r="G655" s="1" t="s">
        <v>7309</v>
      </c>
      <c r="H655" s="1" t="s">
        <v>8897</v>
      </c>
      <c r="I655" s="1" t="s">
        <v>10485</v>
      </c>
      <c r="J655" s="1"/>
      <c r="K655" s="1" t="s">
        <v>11480</v>
      </c>
      <c r="L655" s="1" t="s">
        <v>653</v>
      </c>
      <c r="M655" s="1" t="s">
        <v>12133</v>
      </c>
      <c r="N655" s="1" t="s">
        <v>13152</v>
      </c>
      <c r="O655" s="1" t="s">
        <v>653</v>
      </c>
      <c r="P655" s="1" t="s">
        <v>13155</v>
      </c>
      <c r="Q655" s="1" t="s">
        <v>13437</v>
      </c>
      <c r="R655" s="1" t="s">
        <v>14198</v>
      </c>
      <c r="S655" s="1" t="s">
        <v>653</v>
      </c>
      <c r="T655" s="1"/>
      <c r="U655" s="1"/>
      <c r="V655" s="1" t="s">
        <v>14208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5695</v>
      </c>
      <c r="G656" s="1" t="s">
        <v>7310</v>
      </c>
      <c r="H656" s="1" t="s">
        <v>8898</v>
      </c>
      <c r="I656" s="1" t="s">
        <v>10486</v>
      </c>
      <c r="J656" s="1"/>
      <c r="K656" s="1" t="s">
        <v>11480</v>
      </c>
      <c r="L656" s="1" t="s">
        <v>654</v>
      </c>
      <c r="M656" s="1" t="s">
        <v>12134</v>
      </c>
      <c r="N656" s="1" t="s">
        <v>13152</v>
      </c>
      <c r="O656" s="1" t="s">
        <v>654</v>
      </c>
      <c r="P656" s="1" t="s">
        <v>13155</v>
      </c>
      <c r="Q656" s="1" t="s">
        <v>13438</v>
      </c>
      <c r="R656" s="1" t="s">
        <v>14198</v>
      </c>
      <c r="S656" s="1" t="s">
        <v>654</v>
      </c>
      <c r="T656" s="1"/>
      <c r="U656" s="1"/>
      <c r="V656" s="1" t="s">
        <v>14208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5696</v>
      </c>
      <c r="G657" s="1" t="s">
        <v>7311</v>
      </c>
      <c r="H657" s="1" t="s">
        <v>4042</v>
      </c>
      <c r="I657" s="1" t="s">
        <v>10487</v>
      </c>
      <c r="J657" s="1"/>
      <c r="K657" s="1" t="s">
        <v>11480</v>
      </c>
      <c r="L657" s="1" t="s">
        <v>655</v>
      </c>
      <c r="M657" s="1" t="s">
        <v>12135</v>
      </c>
      <c r="N657" s="1" t="s">
        <v>13152</v>
      </c>
      <c r="O657" s="1" t="s">
        <v>655</v>
      </c>
      <c r="P657" s="1" t="s">
        <v>13155</v>
      </c>
      <c r="Q657" s="1" t="s">
        <v>13439</v>
      </c>
      <c r="R657" s="1" t="s">
        <v>14198</v>
      </c>
      <c r="S657" s="1" t="s">
        <v>655</v>
      </c>
      <c r="T657" s="1"/>
      <c r="U657" s="1"/>
      <c r="V657" s="1" t="s">
        <v>14208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5697</v>
      </c>
      <c r="G658" s="1" t="s">
        <v>7312</v>
      </c>
      <c r="H658" s="1" t="s">
        <v>8899</v>
      </c>
      <c r="I658" s="1" t="s">
        <v>10488</v>
      </c>
      <c r="J658" s="1"/>
      <c r="K658" s="1" t="s">
        <v>11480</v>
      </c>
      <c r="L658" s="1" t="s">
        <v>656</v>
      </c>
      <c r="M658" s="1" t="s">
        <v>12136</v>
      </c>
      <c r="N658" s="1" t="s">
        <v>13152</v>
      </c>
      <c r="O658" s="1" t="s">
        <v>656</v>
      </c>
      <c r="P658" s="1" t="s">
        <v>13155</v>
      </c>
      <c r="Q658" s="1" t="s">
        <v>13440</v>
      </c>
      <c r="R658" s="1" t="s">
        <v>14198</v>
      </c>
      <c r="S658" s="1" t="s">
        <v>656</v>
      </c>
      <c r="T658" s="1"/>
      <c r="U658" s="1"/>
      <c r="V658" s="1" t="s">
        <v>14208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5698</v>
      </c>
      <c r="G659" s="1" t="s">
        <v>7313</v>
      </c>
      <c r="H659" s="1" t="s">
        <v>8900</v>
      </c>
      <c r="I659" s="1" t="s">
        <v>10489</v>
      </c>
      <c r="J659" s="1"/>
      <c r="K659" s="1" t="s">
        <v>11480</v>
      </c>
      <c r="L659" s="1" t="s">
        <v>657</v>
      </c>
      <c r="M659" s="1" t="s">
        <v>12137</v>
      </c>
      <c r="N659" s="1" t="s">
        <v>13152</v>
      </c>
      <c r="O659" s="1" t="s">
        <v>657</v>
      </c>
      <c r="P659" s="1" t="s">
        <v>13155</v>
      </c>
      <c r="Q659" s="1" t="s">
        <v>13441</v>
      </c>
      <c r="R659" s="1" t="s">
        <v>14198</v>
      </c>
      <c r="S659" s="1" t="s">
        <v>657</v>
      </c>
      <c r="T659" s="1"/>
      <c r="U659" s="1"/>
      <c r="V659" s="1" t="s">
        <v>14208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5699</v>
      </c>
      <c r="G660" s="1" t="s">
        <v>7314</v>
      </c>
      <c r="H660" s="1" t="s">
        <v>8901</v>
      </c>
      <c r="I660" s="1" t="s">
        <v>10490</v>
      </c>
      <c r="J660" s="1"/>
      <c r="K660" s="1" t="s">
        <v>11480</v>
      </c>
      <c r="L660" s="1" t="s">
        <v>658</v>
      </c>
      <c r="M660" s="1" t="s">
        <v>12138</v>
      </c>
      <c r="N660" s="1" t="s">
        <v>13152</v>
      </c>
      <c r="O660" s="1" t="s">
        <v>658</v>
      </c>
      <c r="P660" s="1" t="s">
        <v>13155</v>
      </c>
      <c r="Q660" s="1" t="s">
        <v>13442</v>
      </c>
      <c r="R660" s="1" t="s">
        <v>14198</v>
      </c>
      <c r="S660" s="1" t="s">
        <v>658</v>
      </c>
      <c r="T660" s="1"/>
      <c r="U660" s="1"/>
      <c r="V660" s="1" t="s">
        <v>14208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5700</v>
      </c>
      <c r="G661" s="1" t="s">
        <v>7315</v>
      </c>
      <c r="H661" s="1" t="s">
        <v>8902</v>
      </c>
      <c r="I661" s="1" t="s">
        <v>10491</v>
      </c>
      <c r="J661" s="1"/>
      <c r="K661" s="1" t="s">
        <v>11480</v>
      </c>
      <c r="L661" s="1" t="s">
        <v>659</v>
      </c>
      <c r="M661" s="1" t="s">
        <v>12139</v>
      </c>
      <c r="N661" s="1" t="s">
        <v>13152</v>
      </c>
      <c r="O661" s="1" t="s">
        <v>659</v>
      </c>
      <c r="P661" s="1" t="s">
        <v>13155</v>
      </c>
      <c r="Q661" s="1" t="s">
        <v>13443</v>
      </c>
      <c r="R661" s="1" t="s">
        <v>14198</v>
      </c>
      <c r="S661" s="1" t="s">
        <v>659</v>
      </c>
      <c r="T661" s="1"/>
      <c r="U661" s="1"/>
      <c r="V661" s="1" t="s">
        <v>14208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5701</v>
      </c>
      <c r="G662" s="1" t="s">
        <v>7316</v>
      </c>
      <c r="H662" s="1" t="s">
        <v>8903</v>
      </c>
      <c r="I662" s="1" t="s">
        <v>10492</v>
      </c>
      <c r="J662" s="1"/>
      <c r="K662" s="1" t="s">
        <v>11480</v>
      </c>
      <c r="L662" s="1" t="s">
        <v>660</v>
      </c>
      <c r="M662" s="1" t="s">
        <v>12140</v>
      </c>
      <c r="N662" s="1" t="s">
        <v>13152</v>
      </c>
      <c r="O662" s="1" t="s">
        <v>660</v>
      </c>
      <c r="P662" s="1" t="s">
        <v>13155</v>
      </c>
      <c r="Q662" s="1" t="s">
        <v>13444</v>
      </c>
      <c r="R662" s="1" t="s">
        <v>14198</v>
      </c>
      <c r="S662" s="1" t="s">
        <v>660</v>
      </c>
      <c r="T662" s="1"/>
      <c r="U662" s="1"/>
      <c r="V662" s="1" t="s">
        <v>14208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5702</v>
      </c>
      <c r="G663" s="1" t="s">
        <v>7317</v>
      </c>
      <c r="H663" s="1" t="s">
        <v>8904</v>
      </c>
      <c r="I663" s="1" t="s">
        <v>10493</v>
      </c>
      <c r="J663" s="1"/>
      <c r="K663" s="1" t="s">
        <v>11480</v>
      </c>
      <c r="L663" s="1" t="s">
        <v>661</v>
      </c>
      <c r="M663" s="1" t="s">
        <v>12141</v>
      </c>
      <c r="N663" s="1" t="s">
        <v>13152</v>
      </c>
      <c r="O663" s="1" t="s">
        <v>661</v>
      </c>
      <c r="P663" s="1" t="s">
        <v>13155</v>
      </c>
      <c r="Q663" s="1" t="s">
        <v>13445</v>
      </c>
      <c r="R663" s="1" t="s">
        <v>14198</v>
      </c>
      <c r="S663" s="1" t="s">
        <v>661</v>
      </c>
      <c r="T663" s="1"/>
      <c r="U663" s="1"/>
      <c r="V663" s="1" t="s">
        <v>14208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5703</v>
      </c>
      <c r="G664" s="1" t="s">
        <v>7318</v>
      </c>
      <c r="H664" s="1" t="s">
        <v>8905</v>
      </c>
      <c r="I664" s="1" t="s">
        <v>10494</v>
      </c>
      <c r="J664" s="1"/>
      <c r="K664" s="1" t="s">
        <v>11480</v>
      </c>
      <c r="L664" s="1" t="s">
        <v>662</v>
      </c>
      <c r="M664" s="1" t="s">
        <v>12142</v>
      </c>
      <c r="N664" s="1" t="s">
        <v>13152</v>
      </c>
      <c r="O664" s="1" t="s">
        <v>662</v>
      </c>
      <c r="P664" s="1" t="s">
        <v>13155</v>
      </c>
      <c r="Q664" s="1" t="s">
        <v>13446</v>
      </c>
      <c r="R664" s="1" t="s">
        <v>14198</v>
      </c>
      <c r="S664" s="1" t="s">
        <v>662</v>
      </c>
      <c r="T664" s="1"/>
      <c r="U664" s="1"/>
      <c r="V664" s="1" t="s">
        <v>14208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5704</v>
      </c>
      <c r="G665" s="1" t="s">
        <v>7319</v>
      </c>
      <c r="H665" s="1" t="s">
        <v>8906</v>
      </c>
      <c r="I665" s="1" t="s">
        <v>10495</v>
      </c>
      <c r="J665" s="1"/>
      <c r="K665" s="1" t="s">
        <v>11480</v>
      </c>
      <c r="L665" s="1" t="s">
        <v>663</v>
      </c>
      <c r="M665" s="1" t="s">
        <v>12143</v>
      </c>
      <c r="N665" s="1" t="s">
        <v>13152</v>
      </c>
      <c r="O665" s="1" t="s">
        <v>663</v>
      </c>
      <c r="P665" s="1" t="s">
        <v>13155</v>
      </c>
      <c r="Q665" s="1" t="s">
        <v>13447</v>
      </c>
      <c r="R665" s="1" t="s">
        <v>14198</v>
      </c>
      <c r="S665" s="1" t="s">
        <v>663</v>
      </c>
      <c r="T665" s="1"/>
      <c r="U665" s="1"/>
      <c r="V665" s="1" t="s">
        <v>14208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5705</v>
      </c>
      <c r="G666" s="1" t="s">
        <v>7320</v>
      </c>
      <c r="H666" s="1" t="s">
        <v>8907</v>
      </c>
      <c r="I666" s="1" t="s">
        <v>10496</v>
      </c>
      <c r="J666" s="1"/>
      <c r="K666" s="1" t="s">
        <v>11480</v>
      </c>
      <c r="L666" s="1" t="s">
        <v>664</v>
      </c>
      <c r="M666" s="1" t="s">
        <v>12144</v>
      </c>
      <c r="N666" s="1" t="s">
        <v>13152</v>
      </c>
      <c r="O666" s="1" t="s">
        <v>664</v>
      </c>
      <c r="P666" s="1" t="s">
        <v>13155</v>
      </c>
      <c r="Q666" s="1" t="s">
        <v>13448</v>
      </c>
      <c r="R666" s="1" t="s">
        <v>14198</v>
      </c>
      <c r="S666" s="1" t="s">
        <v>664</v>
      </c>
      <c r="T666" s="1"/>
      <c r="U666" s="1"/>
      <c r="V666" s="1" t="s">
        <v>14208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5706</v>
      </c>
      <c r="G667" s="1" t="s">
        <v>7321</v>
      </c>
      <c r="H667" s="1" t="s">
        <v>8908</v>
      </c>
      <c r="I667" s="1" t="s">
        <v>10497</v>
      </c>
      <c r="J667" s="1"/>
      <c r="K667" s="1" t="s">
        <v>11480</v>
      </c>
      <c r="L667" s="1" t="s">
        <v>665</v>
      </c>
      <c r="M667" s="1" t="s">
        <v>12145</v>
      </c>
      <c r="N667" s="1" t="s">
        <v>13152</v>
      </c>
      <c r="O667" s="1" t="s">
        <v>665</v>
      </c>
      <c r="P667" s="1" t="s">
        <v>13155</v>
      </c>
      <c r="Q667" s="1" t="s">
        <v>13449</v>
      </c>
      <c r="R667" s="1" t="s">
        <v>14198</v>
      </c>
      <c r="S667" s="1" t="s">
        <v>665</v>
      </c>
      <c r="T667" s="1"/>
      <c r="U667" s="1"/>
      <c r="V667" s="1" t="s">
        <v>14208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5707</v>
      </c>
      <c r="G668" s="1" t="s">
        <v>7322</v>
      </c>
      <c r="H668" s="1" t="s">
        <v>8909</v>
      </c>
      <c r="I668" s="1" t="s">
        <v>10498</v>
      </c>
      <c r="J668" s="1"/>
      <c r="K668" s="1" t="s">
        <v>11480</v>
      </c>
      <c r="L668" s="1" t="s">
        <v>666</v>
      </c>
      <c r="M668" s="1" t="s">
        <v>12146</v>
      </c>
      <c r="N668" s="1" t="s">
        <v>13152</v>
      </c>
      <c r="O668" s="1" t="s">
        <v>666</v>
      </c>
      <c r="P668" s="1" t="s">
        <v>13155</v>
      </c>
      <c r="Q668" s="1" t="s">
        <v>13450</v>
      </c>
      <c r="R668" s="1" t="s">
        <v>14198</v>
      </c>
      <c r="S668" s="1" t="s">
        <v>666</v>
      </c>
      <c r="T668" s="1"/>
      <c r="U668" s="1"/>
      <c r="V668" s="1" t="s">
        <v>14208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5708</v>
      </c>
      <c r="G669" s="1" t="s">
        <v>7323</v>
      </c>
      <c r="H669" s="1" t="s">
        <v>8910</v>
      </c>
      <c r="I669" s="1" t="s">
        <v>10499</v>
      </c>
      <c r="J669" s="1"/>
      <c r="K669" s="1" t="s">
        <v>11480</v>
      </c>
      <c r="L669" s="1" t="s">
        <v>667</v>
      </c>
      <c r="M669" s="1" t="s">
        <v>12147</v>
      </c>
      <c r="N669" s="1" t="s">
        <v>13152</v>
      </c>
      <c r="O669" s="1" t="s">
        <v>667</v>
      </c>
      <c r="P669" s="1" t="s">
        <v>13155</v>
      </c>
      <c r="Q669" s="1" t="s">
        <v>13451</v>
      </c>
      <c r="R669" s="1" t="s">
        <v>14198</v>
      </c>
      <c r="S669" s="1" t="s">
        <v>667</v>
      </c>
      <c r="T669" s="1"/>
      <c r="U669" s="1"/>
      <c r="V669" s="1" t="s">
        <v>14208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5709</v>
      </c>
      <c r="G670" s="1" t="s">
        <v>7324</v>
      </c>
      <c r="H670" s="1" t="s">
        <v>8911</v>
      </c>
      <c r="I670" s="1" t="s">
        <v>10500</v>
      </c>
      <c r="J670" s="1"/>
      <c r="K670" s="1" t="s">
        <v>11480</v>
      </c>
      <c r="L670" s="1" t="s">
        <v>668</v>
      </c>
      <c r="M670" s="1" t="s">
        <v>12148</v>
      </c>
      <c r="N670" s="1" t="s">
        <v>13152</v>
      </c>
      <c r="O670" s="1" t="s">
        <v>668</v>
      </c>
      <c r="P670" s="1" t="s">
        <v>13155</v>
      </c>
      <c r="Q670" s="1" t="s">
        <v>13452</v>
      </c>
      <c r="R670" s="1" t="s">
        <v>14198</v>
      </c>
      <c r="S670" s="1" t="s">
        <v>668</v>
      </c>
      <c r="T670" s="1"/>
      <c r="U670" s="1"/>
      <c r="V670" s="1" t="s">
        <v>14208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5710</v>
      </c>
      <c r="G671" s="1" t="s">
        <v>7325</v>
      </c>
      <c r="H671" s="1" t="s">
        <v>8912</v>
      </c>
      <c r="I671" s="1" t="s">
        <v>10501</v>
      </c>
      <c r="J671" s="1"/>
      <c r="K671" s="1" t="s">
        <v>11480</v>
      </c>
      <c r="L671" s="1" t="s">
        <v>669</v>
      </c>
      <c r="M671" s="1" t="s">
        <v>12149</v>
      </c>
      <c r="N671" s="1" t="s">
        <v>13152</v>
      </c>
      <c r="O671" s="1" t="s">
        <v>669</v>
      </c>
      <c r="P671" s="1" t="s">
        <v>13155</v>
      </c>
      <c r="Q671" s="1" t="s">
        <v>13453</v>
      </c>
      <c r="R671" s="1" t="s">
        <v>14198</v>
      </c>
      <c r="S671" s="1" t="s">
        <v>669</v>
      </c>
      <c r="T671" s="1"/>
      <c r="U671" s="1"/>
      <c r="V671" s="1" t="s">
        <v>14208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5711</v>
      </c>
      <c r="G672" s="1" t="s">
        <v>7326</v>
      </c>
      <c r="H672" s="1" t="s">
        <v>8913</v>
      </c>
      <c r="I672" s="1" t="s">
        <v>10502</v>
      </c>
      <c r="J672" s="1"/>
      <c r="K672" s="1" t="s">
        <v>11480</v>
      </c>
      <c r="L672" s="1" t="s">
        <v>670</v>
      </c>
      <c r="M672" s="1" t="s">
        <v>12150</v>
      </c>
      <c r="N672" s="1" t="s">
        <v>13152</v>
      </c>
      <c r="O672" s="1" t="s">
        <v>670</v>
      </c>
      <c r="P672" s="1" t="s">
        <v>13155</v>
      </c>
      <c r="Q672" s="1" t="s">
        <v>13454</v>
      </c>
      <c r="R672" s="1" t="s">
        <v>14198</v>
      </c>
      <c r="S672" s="1" t="s">
        <v>670</v>
      </c>
      <c r="T672" s="1"/>
      <c r="U672" s="1"/>
      <c r="V672" s="1" t="s">
        <v>14208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5712</v>
      </c>
      <c r="G673" s="1" t="s">
        <v>7327</v>
      </c>
      <c r="H673" s="1" t="s">
        <v>8914</v>
      </c>
      <c r="I673" s="1" t="s">
        <v>10503</v>
      </c>
      <c r="J673" s="1"/>
      <c r="K673" s="1" t="s">
        <v>11480</v>
      </c>
      <c r="L673" s="1" t="s">
        <v>671</v>
      </c>
      <c r="M673" s="1" t="s">
        <v>12151</v>
      </c>
      <c r="N673" s="1" t="s">
        <v>13152</v>
      </c>
      <c r="O673" s="1" t="s">
        <v>671</v>
      </c>
      <c r="P673" s="1" t="s">
        <v>13155</v>
      </c>
      <c r="Q673" s="1" t="s">
        <v>13455</v>
      </c>
      <c r="R673" s="1" t="s">
        <v>14198</v>
      </c>
      <c r="S673" s="1" t="s">
        <v>671</v>
      </c>
      <c r="T673" s="1"/>
      <c r="U673" s="1"/>
      <c r="V673" s="1" t="s">
        <v>14208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5713</v>
      </c>
      <c r="G674" s="1" t="s">
        <v>7328</v>
      </c>
      <c r="H674" s="1" t="s">
        <v>8915</v>
      </c>
      <c r="I674" s="1" t="s">
        <v>10504</v>
      </c>
      <c r="J674" s="1"/>
      <c r="K674" s="1" t="s">
        <v>11480</v>
      </c>
      <c r="L674" s="1" t="s">
        <v>672</v>
      </c>
      <c r="M674" s="1" t="s">
        <v>12152</v>
      </c>
      <c r="N674" s="1" t="s">
        <v>13152</v>
      </c>
      <c r="O674" s="1" t="s">
        <v>672</v>
      </c>
      <c r="P674" s="1" t="s">
        <v>13155</v>
      </c>
      <c r="Q674" s="1" t="s">
        <v>13456</v>
      </c>
      <c r="R674" s="1" t="s">
        <v>14198</v>
      </c>
      <c r="S674" s="1" t="s">
        <v>672</v>
      </c>
      <c r="T674" s="1"/>
      <c r="U674" s="1"/>
      <c r="V674" s="1" t="s">
        <v>14208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5714</v>
      </c>
      <c r="G675" s="1" t="s">
        <v>7329</v>
      </c>
      <c r="H675" s="1" t="s">
        <v>8916</v>
      </c>
      <c r="I675" s="1" t="s">
        <v>10505</v>
      </c>
      <c r="J675" s="1"/>
      <c r="K675" s="1" t="s">
        <v>11480</v>
      </c>
      <c r="L675" s="1" t="s">
        <v>673</v>
      </c>
      <c r="M675" s="1" t="s">
        <v>12153</v>
      </c>
      <c r="N675" s="1" t="s">
        <v>13152</v>
      </c>
      <c r="O675" s="1" t="s">
        <v>673</v>
      </c>
      <c r="P675" s="1" t="s">
        <v>13155</v>
      </c>
      <c r="Q675" s="1" t="s">
        <v>13457</v>
      </c>
      <c r="R675" s="1" t="s">
        <v>14198</v>
      </c>
      <c r="S675" s="1" t="s">
        <v>673</v>
      </c>
      <c r="T675" s="1"/>
      <c r="U675" s="1"/>
      <c r="V675" s="1" t="s">
        <v>14208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5715</v>
      </c>
      <c r="G676" s="1" t="s">
        <v>7330</v>
      </c>
      <c r="H676" s="1" t="s">
        <v>8917</v>
      </c>
      <c r="I676" s="1" t="s">
        <v>10506</v>
      </c>
      <c r="J676" s="1"/>
      <c r="K676" s="1" t="s">
        <v>11480</v>
      </c>
      <c r="L676" s="1" t="s">
        <v>674</v>
      </c>
      <c r="M676" s="1" t="s">
        <v>12154</v>
      </c>
      <c r="N676" s="1" t="s">
        <v>13152</v>
      </c>
      <c r="O676" s="1" t="s">
        <v>674</v>
      </c>
      <c r="P676" s="1" t="s">
        <v>13155</v>
      </c>
      <c r="Q676" s="1" t="s">
        <v>13458</v>
      </c>
      <c r="R676" s="1" t="s">
        <v>14198</v>
      </c>
      <c r="S676" s="1" t="s">
        <v>674</v>
      </c>
      <c r="T676" s="1"/>
      <c r="U676" s="1"/>
      <c r="V676" s="1" t="s">
        <v>14208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5716</v>
      </c>
      <c r="G677" s="1" t="s">
        <v>7331</v>
      </c>
      <c r="H677" s="1" t="s">
        <v>8918</v>
      </c>
      <c r="I677" s="1" t="s">
        <v>10507</v>
      </c>
      <c r="J677" s="1"/>
      <c r="K677" s="1" t="s">
        <v>11480</v>
      </c>
      <c r="L677" s="1" t="s">
        <v>675</v>
      </c>
      <c r="M677" s="1" t="s">
        <v>12155</v>
      </c>
      <c r="N677" s="1" t="s">
        <v>13152</v>
      </c>
      <c r="O677" s="1" t="s">
        <v>675</v>
      </c>
      <c r="P677" s="1" t="s">
        <v>13155</v>
      </c>
      <c r="Q677" s="1" t="s">
        <v>13459</v>
      </c>
      <c r="R677" s="1" t="s">
        <v>14198</v>
      </c>
      <c r="S677" s="1" t="s">
        <v>675</v>
      </c>
      <c r="T677" s="1"/>
      <c r="U677" s="1"/>
      <c r="V677" s="1" t="s">
        <v>14208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5717</v>
      </c>
      <c r="G678" s="1" t="s">
        <v>7332</v>
      </c>
      <c r="H678" s="1" t="s">
        <v>8919</v>
      </c>
      <c r="I678" s="1" t="s">
        <v>10508</v>
      </c>
      <c r="J678" s="1"/>
      <c r="K678" s="1" t="s">
        <v>11480</v>
      </c>
      <c r="L678" s="1" t="s">
        <v>676</v>
      </c>
      <c r="M678" s="1" t="s">
        <v>12156</v>
      </c>
      <c r="N678" s="1" t="s">
        <v>13152</v>
      </c>
      <c r="O678" s="1" t="s">
        <v>676</v>
      </c>
      <c r="P678" s="1" t="s">
        <v>13155</v>
      </c>
      <c r="Q678" s="1" t="s">
        <v>13460</v>
      </c>
      <c r="R678" s="1" t="s">
        <v>14198</v>
      </c>
      <c r="S678" s="1" t="s">
        <v>676</v>
      </c>
      <c r="T678" s="1"/>
      <c r="U678" s="1"/>
      <c r="V678" s="1" t="s">
        <v>14208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5718</v>
      </c>
      <c r="G679" s="1" t="s">
        <v>7333</v>
      </c>
      <c r="H679" s="1" t="s">
        <v>8920</v>
      </c>
      <c r="I679" s="1" t="s">
        <v>10509</v>
      </c>
      <c r="J679" s="1"/>
      <c r="K679" s="1" t="s">
        <v>11480</v>
      </c>
      <c r="L679" s="1" t="s">
        <v>677</v>
      </c>
      <c r="M679" s="1" t="s">
        <v>12157</v>
      </c>
      <c r="N679" s="1" t="s">
        <v>13152</v>
      </c>
      <c r="O679" s="1" t="s">
        <v>677</v>
      </c>
      <c r="P679" s="1" t="s">
        <v>13155</v>
      </c>
      <c r="Q679" s="1" t="s">
        <v>13461</v>
      </c>
      <c r="R679" s="1" t="s">
        <v>14198</v>
      </c>
      <c r="S679" s="1" t="s">
        <v>677</v>
      </c>
      <c r="T679" s="1"/>
      <c r="U679" s="1"/>
      <c r="V679" s="1" t="s">
        <v>14208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5719</v>
      </c>
      <c r="G680" s="1" t="s">
        <v>7334</v>
      </c>
      <c r="H680" s="1" t="s">
        <v>8921</v>
      </c>
      <c r="I680" s="1" t="s">
        <v>10510</v>
      </c>
      <c r="J680" s="1"/>
      <c r="K680" s="1" t="s">
        <v>11480</v>
      </c>
      <c r="L680" s="1" t="s">
        <v>678</v>
      </c>
      <c r="M680" s="1" t="s">
        <v>12158</v>
      </c>
      <c r="N680" s="1" t="s">
        <v>13152</v>
      </c>
      <c r="O680" s="1" t="s">
        <v>678</v>
      </c>
      <c r="P680" s="1" t="s">
        <v>13155</v>
      </c>
      <c r="Q680" s="1" t="s">
        <v>13462</v>
      </c>
      <c r="R680" s="1" t="s">
        <v>14198</v>
      </c>
      <c r="S680" s="1" t="s">
        <v>678</v>
      </c>
      <c r="T680" s="1"/>
      <c r="U680" s="1"/>
      <c r="V680" s="1" t="s">
        <v>14208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5720</v>
      </c>
      <c r="G681" s="1" t="s">
        <v>7335</v>
      </c>
      <c r="H681" s="1" t="s">
        <v>8922</v>
      </c>
      <c r="I681" s="1" t="s">
        <v>10511</v>
      </c>
      <c r="J681" s="1"/>
      <c r="K681" s="1" t="s">
        <v>11480</v>
      </c>
      <c r="L681" s="1" t="s">
        <v>679</v>
      </c>
      <c r="M681" s="1" t="s">
        <v>12159</v>
      </c>
      <c r="N681" s="1" t="s">
        <v>13152</v>
      </c>
      <c r="O681" s="1" t="s">
        <v>679</v>
      </c>
      <c r="P681" s="1" t="s">
        <v>13155</v>
      </c>
      <c r="Q681" s="1" t="s">
        <v>13463</v>
      </c>
      <c r="R681" s="1" t="s">
        <v>14198</v>
      </c>
      <c r="S681" s="1" t="s">
        <v>679</v>
      </c>
      <c r="T681" s="1"/>
      <c r="U681" s="1"/>
      <c r="V681" s="1" t="s">
        <v>14208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5721</v>
      </c>
      <c r="G682" s="1" t="s">
        <v>7336</v>
      </c>
      <c r="H682" s="1" t="s">
        <v>8923</v>
      </c>
      <c r="I682" s="1" t="s">
        <v>10512</v>
      </c>
      <c r="J682" s="1"/>
      <c r="K682" s="1" t="s">
        <v>11480</v>
      </c>
      <c r="L682" s="1" t="s">
        <v>680</v>
      </c>
      <c r="M682" s="1" t="s">
        <v>12160</v>
      </c>
      <c r="N682" s="1" t="s">
        <v>13152</v>
      </c>
      <c r="O682" s="1" t="s">
        <v>680</v>
      </c>
      <c r="P682" s="1" t="s">
        <v>13155</v>
      </c>
      <c r="Q682" s="1" t="s">
        <v>13464</v>
      </c>
      <c r="R682" s="1" t="s">
        <v>14198</v>
      </c>
      <c r="S682" s="1" t="s">
        <v>680</v>
      </c>
      <c r="T682" s="1"/>
      <c r="U682" s="1"/>
      <c r="V682" s="1" t="s">
        <v>14208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5722</v>
      </c>
      <c r="G683" s="1" t="s">
        <v>7337</v>
      </c>
      <c r="H683" s="1" t="s">
        <v>8924</v>
      </c>
      <c r="I683" s="1" t="s">
        <v>10513</v>
      </c>
      <c r="J683" s="1"/>
      <c r="K683" s="1" t="s">
        <v>11480</v>
      </c>
      <c r="L683" s="1" t="s">
        <v>681</v>
      </c>
      <c r="M683" s="1" t="s">
        <v>12161</v>
      </c>
      <c r="N683" s="1" t="s">
        <v>13152</v>
      </c>
      <c r="O683" s="1" t="s">
        <v>681</v>
      </c>
      <c r="P683" s="1" t="s">
        <v>13155</v>
      </c>
      <c r="Q683" s="1" t="s">
        <v>13465</v>
      </c>
      <c r="R683" s="1" t="s">
        <v>14198</v>
      </c>
      <c r="S683" s="1" t="s">
        <v>681</v>
      </c>
      <c r="T683" s="1"/>
      <c r="U683" s="1"/>
      <c r="V683" s="1" t="s">
        <v>14208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5723</v>
      </c>
      <c r="G684" s="1" t="s">
        <v>7338</v>
      </c>
      <c r="H684" s="1" t="s">
        <v>8925</v>
      </c>
      <c r="I684" s="1" t="s">
        <v>10514</v>
      </c>
      <c r="J684" s="1"/>
      <c r="K684" s="1" t="s">
        <v>11480</v>
      </c>
      <c r="L684" s="1" t="s">
        <v>682</v>
      </c>
      <c r="M684" s="1" t="s">
        <v>12162</v>
      </c>
      <c r="N684" s="1" t="s">
        <v>13152</v>
      </c>
      <c r="O684" s="1" t="s">
        <v>682</v>
      </c>
      <c r="P684" s="1" t="s">
        <v>13155</v>
      </c>
      <c r="Q684" s="1" t="s">
        <v>13466</v>
      </c>
      <c r="R684" s="1" t="s">
        <v>14198</v>
      </c>
      <c r="S684" s="1" t="s">
        <v>682</v>
      </c>
      <c r="T684" s="1"/>
      <c r="U684" s="1"/>
      <c r="V684" s="1" t="s">
        <v>14208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5724</v>
      </c>
      <c r="G685" s="1" t="s">
        <v>4070</v>
      </c>
      <c r="H685" s="1" t="s">
        <v>8926</v>
      </c>
      <c r="I685" s="1" t="s">
        <v>10515</v>
      </c>
      <c r="J685" s="1"/>
      <c r="K685" s="1" t="s">
        <v>11480</v>
      </c>
      <c r="L685" s="1" t="s">
        <v>683</v>
      </c>
      <c r="M685" s="1" t="s">
        <v>12163</v>
      </c>
      <c r="N685" s="1" t="s">
        <v>13152</v>
      </c>
      <c r="O685" s="1" t="s">
        <v>683</v>
      </c>
      <c r="P685" s="1" t="s">
        <v>13155</v>
      </c>
      <c r="Q685" s="1" t="s">
        <v>13467</v>
      </c>
      <c r="R685" s="1" t="s">
        <v>14198</v>
      </c>
      <c r="S685" s="1" t="s">
        <v>683</v>
      </c>
      <c r="T685" s="1"/>
      <c r="U685" s="1"/>
      <c r="V685" s="1" t="s">
        <v>14208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5725</v>
      </c>
      <c r="G686" s="1" t="s">
        <v>7339</v>
      </c>
      <c r="H686" s="1" t="s">
        <v>8927</v>
      </c>
      <c r="I686" s="1" t="s">
        <v>10516</v>
      </c>
      <c r="J686" s="1"/>
      <c r="K686" s="1" t="s">
        <v>11480</v>
      </c>
      <c r="L686" s="1" t="s">
        <v>684</v>
      </c>
      <c r="M686" s="1" t="s">
        <v>12164</v>
      </c>
      <c r="N686" s="1" t="s">
        <v>13152</v>
      </c>
      <c r="O686" s="1" t="s">
        <v>684</v>
      </c>
      <c r="P686" s="1" t="s">
        <v>13155</v>
      </c>
      <c r="Q686" s="1" t="s">
        <v>13468</v>
      </c>
      <c r="R686" s="1" t="s">
        <v>14198</v>
      </c>
      <c r="S686" s="1" t="s">
        <v>684</v>
      </c>
      <c r="T686" s="1"/>
      <c r="U686" s="1"/>
      <c r="V686" s="1" t="s">
        <v>14208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5726</v>
      </c>
      <c r="G687" s="1" t="s">
        <v>7340</v>
      </c>
      <c r="H687" s="1" t="s">
        <v>8928</v>
      </c>
      <c r="I687" s="1" t="s">
        <v>10517</v>
      </c>
      <c r="J687" s="1"/>
      <c r="K687" s="1" t="s">
        <v>11480</v>
      </c>
      <c r="L687" s="1" t="s">
        <v>685</v>
      </c>
      <c r="M687" s="1" t="s">
        <v>12165</v>
      </c>
      <c r="N687" s="1" t="s">
        <v>13152</v>
      </c>
      <c r="O687" s="1" t="s">
        <v>685</v>
      </c>
      <c r="P687" s="1" t="s">
        <v>13155</v>
      </c>
      <c r="Q687" s="1" t="s">
        <v>13469</v>
      </c>
      <c r="R687" s="1" t="s">
        <v>14198</v>
      </c>
      <c r="S687" s="1" t="s">
        <v>685</v>
      </c>
      <c r="T687" s="1"/>
      <c r="U687" s="1"/>
      <c r="V687" s="1" t="s">
        <v>14208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4073</v>
      </c>
      <c r="G688" s="1" t="s">
        <v>7341</v>
      </c>
      <c r="H688" s="1" t="s">
        <v>8929</v>
      </c>
      <c r="I688" s="1" t="s">
        <v>10518</v>
      </c>
      <c r="J688" s="1"/>
      <c r="K688" s="1" t="s">
        <v>11480</v>
      </c>
      <c r="L688" s="1" t="s">
        <v>686</v>
      </c>
      <c r="M688" s="1" t="s">
        <v>12166</v>
      </c>
      <c r="N688" s="1" t="s">
        <v>13152</v>
      </c>
      <c r="O688" s="1" t="s">
        <v>686</v>
      </c>
      <c r="P688" s="1" t="s">
        <v>13155</v>
      </c>
      <c r="Q688" s="1" t="s">
        <v>13470</v>
      </c>
      <c r="R688" s="1" t="s">
        <v>14198</v>
      </c>
      <c r="S688" s="1" t="s">
        <v>686</v>
      </c>
      <c r="T688" s="1"/>
      <c r="U688" s="1"/>
      <c r="V688" s="1" t="s">
        <v>14208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5727</v>
      </c>
      <c r="G689" s="1" t="s">
        <v>7342</v>
      </c>
      <c r="H689" s="1" t="s">
        <v>8930</v>
      </c>
      <c r="I689" s="1" t="s">
        <v>10519</v>
      </c>
      <c r="J689" s="1"/>
      <c r="K689" s="1" t="s">
        <v>11480</v>
      </c>
      <c r="L689" s="1" t="s">
        <v>687</v>
      </c>
      <c r="M689" s="1" t="s">
        <v>12167</v>
      </c>
      <c r="N689" s="1" t="s">
        <v>13152</v>
      </c>
      <c r="O689" s="1" t="s">
        <v>687</v>
      </c>
      <c r="P689" s="1" t="s">
        <v>13155</v>
      </c>
      <c r="Q689" s="1" t="s">
        <v>13471</v>
      </c>
      <c r="R689" s="1" t="s">
        <v>14198</v>
      </c>
      <c r="S689" s="1" t="s">
        <v>687</v>
      </c>
      <c r="T689" s="1"/>
      <c r="U689" s="1"/>
      <c r="V689" s="1" t="s">
        <v>14208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5728</v>
      </c>
      <c r="G690" s="1" t="s">
        <v>7343</v>
      </c>
      <c r="H690" s="1" t="s">
        <v>8931</v>
      </c>
      <c r="I690" s="1" t="s">
        <v>10520</v>
      </c>
      <c r="J690" s="1"/>
      <c r="K690" s="1" t="s">
        <v>11480</v>
      </c>
      <c r="L690" s="1" t="s">
        <v>688</v>
      </c>
      <c r="M690" s="1" t="s">
        <v>12168</v>
      </c>
      <c r="N690" s="1" t="s">
        <v>13152</v>
      </c>
      <c r="O690" s="1" t="s">
        <v>688</v>
      </c>
      <c r="P690" s="1" t="s">
        <v>13155</v>
      </c>
      <c r="Q690" s="1" t="s">
        <v>13472</v>
      </c>
      <c r="R690" s="1" t="s">
        <v>14198</v>
      </c>
      <c r="S690" s="1" t="s">
        <v>688</v>
      </c>
      <c r="T690" s="1"/>
      <c r="U690" s="1"/>
      <c r="V690" s="1" t="s">
        <v>14208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5729</v>
      </c>
      <c r="G691" s="1" t="s">
        <v>7344</v>
      </c>
      <c r="H691" s="1" t="s">
        <v>8932</v>
      </c>
      <c r="I691" s="1" t="s">
        <v>10521</v>
      </c>
      <c r="J691" s="1"/>
      <c r="K691" s="1" t="s">
        <v>11480</v>
      </c>
      <c r="L691" s="1" t="s">
        <v>689</v>
      </c>
      <c r="M691" s="1" t="s">
        <v>12169</v>
      </c>
      <c r="N691" s="1" t="s">
        <v>13152</v>
      </c>
      <c r="O691" s="1" t="s">
        <v>689</v>
      </c>
      <c r="P691" s="1" t="s">
        <v>13155</v>
      </c>
      <c r="Q691" s="1" t="s">
        <v>13473</v>
      </c>
      <c r="R691" s="1" t="s">
        <v>14198</v>
      </c>
      <c r="S691" s="1" t="s">
        <v>689</v>
      </c>
      <c r="T691" s="1"/>
      <c r="U691" s="1"/>
      <c r="V691" s="1" t="s">
        <v>14208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5730</v>
      </c>
      <c r="G692" s="1" t="s">
        <v>4077</v>
      </c>
      <c r="H692" s="1" t="s">
        <v>8933</v>
      </c>
      <c r="I692" s="1" t="s">
        <v>10522</v>
      </c>
      <c r="J692" s="1"/>
      <c r="K692" s="1" t="s">
        <v>11480</v>
      </c>
      <c r="L692" s="1" t="s">
        <v>690</v>
      </c>
      <c r="M692" s="1" t="s">
        <v>12170</v>
      </c>
      <c r="N692" s="1" t="s">
        <v>13152</v>
      </c>
      <c r="O692" s="1" t="s">
        <v>690</v>
      </c>
      <c r="P692" s="1" t="s">
        <v>13155</v>
      </c>
      <c r="Q692" s="1" t="s">
        <v>13474</v>
      </c>
      <c r="R692" s="1" t="s">
        <v>14198</v>
      </c>
      <c r="S692" s="1" t="s">
        <v>690</v>
      </c>
      <c r="T692" s="1"/>
      <c r="U692" s="1"/>
      <c r="V692" s="1" t="s">
        <v>14208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5731</v>
      </c>
      <c r="G693" s="1" t="s">
        <v>7345</v>
      </c>
      <c r="H693" s="1" t="s">
        <v>8934</v>
      </c>
      <c r="I693" s="1" t="s">
        <v>10523</v>
      </c>
      <c r="J693" s="1"/>
      <c r="K693" s="1" t="s">
        <v>11480</v>
      </c>
      <c r="L693" s="1" t="s">
        <v>691</v>
      </c>
      <c r="M693" s="1" t="s">
        <v>12171</v>
      </c>
      <c r="N693" s="1" t="s">
        <v>13152</v>
      </c>
      <c r="O693" s="1" t="s">
        <v>691</v>
      </c>
      <c r="P693" s="1" t="s">
        <v>13155</v>
      </c>
      <c r="Q693" s="1" t="s">
        <v>13475</v>
      </c>
      <c r="R693" s="1" t="s">
        <v>14198</v>
      </c>
      <c r="S693" s="1" t="s">
        <v>691</v>
      </c>
      <c r="T693" s="1"/>
      <c r="U693" s="1"/>
      <c r="V693" s="1" t="s">
        <v>14208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5732</v>
      </c>
      <c r="G694" s="1" t="s">
        <v>7346</v>
      </c>
      <c r="H694" s="1" t="s">
        <v>8935</v>
      </c>
      <c r="I694" s="1" t="s">
        <v>10524</v>
      </c>
      <c r="J694" s="1"/>
      <c r="K694" s="1" t="s">
        <v>11480</v>
      </c>
      <c r="L694" s="1" t="s">
        <v>692</v>
      </c>
      <c r="M694" s="1" t="s">
        <v>12172</v>
      </c>
      <c r="N694" s="1" t="s">
        <v>13152</v>
      </c>
      <c r="O694" s="1" t="s">
        <v>692</v>
      </c>
      <c r="P694" s="1" t="s">
        <v>13155</v>
      </c>
      <c r="Q694" s="1" t="s">
        <v>13476</v>
      </c>
      <c r="R694" s="1" t="s">
        <v>14198</v>
      </c>
      <c r="S694" s="1" t="s">
        <v>692</v>
      </c>
      <c r="T694" s="1"/>
      <c r="U694" s="1"/>
      <c r="V694" s="1" t="s">
        <v>14208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5733</v>
      </c>
      <c r="G695" s="1" t="s">
        <v>7347</v>
      </c>
      <c r="H695" s="1" t="s">
        <v>8936</v>
      </c>
      <c r="I695" s="1" t="s">
        <v>10525</v>
      </c>
      <c r="J695" s="1"/>
      <c r="K695" s="1" t="s">
        <v>11480</v>
      </c>
      <c r="L695" s="1" t="s">
        <v>693</v>
      </c>
      <c r="M695" s="1" t="s">
        <v>12173</v>
      </c>
      <c r="N695" s="1" t="s">
        <v>13152</v>
      </c>
      <c r="O695" s="1" t="s">
        <v>693</v>
      </c>
      <c r="P695" s="1" t="s">
        <v>13155</v>
      </c>
      <c r="Q695" s="1" t="s">
        <v>13477</v>
      </c>
      <c r="R695" s="1" t="s">
        <v>14198</v>
      </c>
      <c r="S695" s="1" t="s">
        <v>693</v>
      </c>
      <c r="T695" s="1"/>
      <c r="U695" s="1"/>
      <c r="V695" s="1" t="s">
        <v>14208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5734</v>
      </c>
      <c r="G696" s="1" t="s">
        <v>7348</v>
      </c>
      <c r="H696" s="1" t="s">
        <v>8937</v>
      </c>
      <c r="I696" s="1" t="s">
        <v>10526</v>
      </c>
      <c r="J696" s="1"/>
      <c r="K696" s="1" t="s">
        <v>11480</v>
      </c>
      <c r="L696" s="1" t="s">
        <v>694</v>
      </c>
      <c r="M696" s="1" t="s">
        <v>12174</v>
      </c>
      <c r="N696" s="1" t="s">
        <v>13152</v>
      </c>
      <c r="O696" s="1" t="s">
        <v>694</v>
      </c>
      <c r="P696" s="1" t="s">
        <v>13155</v>
      </c>
      <c r="Q696" s="1" t="s">
        <v>13478</v>
      </c>
      <c r="R696" s="1" t="s">
        <v>14198</v>
      </c>
      <c r="S696" s="1" t="s">
        <v>694</v>
      </c>
      <c r="T696" s="1"/>
      <c r="U696" s="1"/>
      <c r="V696" s="1" t="s">
        <v>14208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5735</v>
      </c>
      <c r="G697" s="1" t="s">
        <v>7349</v>
      </c>
      <c r="H697" s="1" t="s">
        <v>8938</v>
      </c>
      <c r="I697" s="1" t="s">
        <v>10527</v>
      </c>
      <c r="J697" s="1"/>
      <c r="K697" s="1" t="s">
        <v>11480</v>
      </c>
      <c r="L697" s="1" t="s">
        <v>695</v>
      </c>
      <c r="M697" s="1" t="s">
        <v>12175</v>
      </c>
      <c r="N697" s="1" t="s">
        <v>13152</v>
      </c>
      <c r="O697" s="1" t="s">
        <v>695</v>
      </c>
      <c r="P697" s="1" t="s">
        <v>13155</v>
      </c>
      <c r="Q697" s="1" t="s">
        <v>13479</v>
      </c>
      <c r="R697" s="1" t="s">
        <v>14198</v>
      </c>
      <c r="S697" s="1" t="s">
        <v>695</v>
      </c>
      <c r="T697" s="1"/>
      <c r="U697" s="1"/>
      <c r="V697" s="1" t="s">
        <v>14208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5736</v>
      </c>
      <c r="G698" s="1" t="s">
        <v>7350</v>
      </c>
      <c r="H698" s="1" t="s">
        <v>8939</v>
      </c>
      <c r="I698" s="1" t="s">
        <v>10528</v>
      </c>
      <c r="J698" s="1"/>
      <c r="K698" s="1" t="s">
        <v>11480</v>
      </c>
      <c r="L698" s="1" t="s">
        <v>696</v>
      </c>
      <c r="M698" s="1" t="s">
        <v>12176</v>
      </c>
      <c r="N698" s="1" t="s">
        <v>13152</v>
      </c>
      <c r="O698" s="1" t="s">
        <v>696</v>
      </c>
      <c r="P698" s="1" t="s">
        <v>13155</v>
      </c>
      <c r="Q698" s="1" t="s">
        <v>13480</v>
      </c>
      <c r="R698" s="1" t="s">
        <v>14198</v>
      </c>
      <c r="S698" s="1" t="s">
        <v>696</v>
      </c>
      <c r="T698" s="1"/>
      <c r="U698" s="1"/>
      <c r="V698" s="1" t="s">
        <v>14208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5737</v>
      </c>
      <c r="G699" s="1" t="s">
        <v>7351</v>
      </c>
      <c r="H699" s="1" t="s">
        <v>8940</v>
      </c>
      <c r="I699" s="1" t="s">
        <v>10529</v>
      </c>
      <c r="J699" s="1"/>
      <c r="K699" s="1" t="s">
        <v>11480</v>
      </c>
      <c r="L699" s="1" t="s">
        <v>697</v>
      </c>
      <c r="M699" s="1" t="s">
        <v>12177</v>
      </c>
      <c r="N699" s="1" t="s">
        <v>13152</v>
      </c>
      <c r="O699" s="1" t="s">
        <v>697</v>
      </c>
      <c r="P699" s="1" t="s">
        <v>13155</v>
      </c>
      <c r="Q699" s="1" t="s">
        <v>13481</v>
      </c>
      <c r="R699" s="1" t="s">
        <v>14198</v>
      </c>
      <c r="S699" s="1" t="s">
        <v>697</v>
      </c>
      <c r="T699" s="1"/>
      <c r="U699" s="1"/>
      <c r="V699" s="1" t="s">
        <v>14208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5738</v>
      </c>
      <c r="G700" s="1" t="s">
        <v>7352</v>
      </c>
      <c r="H700" s="1" t="s">
        <v>8941</v>
      </c>
      <c r="I700" s="1" t="s">
        <v>10530</v>
      </c>
      <c r="J700" s="1"/>
      <c r="K700" s="1" t="s">
        <v>11480</v>
      </c>
      <c r="L700" s="1" t="s">
        <v>698</v>
      </c>
      <c r="M700" s="1" t="s">
        <v>12178</v>
      </c>
      <c r="N700" s="1" t="s">
        <v>13152</v>
      </c>
      <c r="O700" s="1" t="s">
        <v>698</v>
      </c>
      <c r="P700" s="1" t="s">
        <v>13155</v>
      </c>
      <c r="Q700" s="1" t="s">
        <v>13482</v>
      </c>
      <c r="R700" s="1" t="s">
        <v>14198</v>
      </c>
      <c r="S700" s="1" t="s">
        <v>698</v>
      </c>
      <c r="T700" s="1"/>
      <c r="U700" s="1"/>
      <c r="V700" s="1" t="s">
        <v>14208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5739</v>
      </c>
      <c r="G701" s="1" t="s">
        <v>7353</v>
      </c>
      <c r="H701" s="1" t="s">
        <v>8910</v>
      </c>
      <c r="I701" s="1" t="s">
        <v>10531</v>
      </c>
      <c r="J701" s="1"/>
      <c r="K701" s="1" t="s">
        <v>11480</v>
      </c>
      <c r="L701" s="1" t="s">
        <v>699</v>
      </c>
      <c r="M701" s="1" t="s">
        <v>12179</v>
      </c>
      <c r="N701" s="1" t="s">
        <v>13152</v>
      </c>
      <c r="O701" s="1" t="s">
        <v>699</v>
      </c>
      <c r="P701" s="1" t="s">
        <v>13155</v>
      </c>
      <c r="Q701" s="1" t="s">
        <v>13451</v>
      </c>
      <c r="R701" s="1" t="s">
        <v>14198</v>
      </c>
      <c r="S701" s="1" t="s">
        <v>699</v>
      </c>
      <c r="T701" s="1"/>
      <c r="U701" s="1"/>
      <c r="V701" s="1" t="s">
        <v>14208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5740</v>
      </c>
      <c r="G702" s="1" t="s">
        <v>7354</v>
      </c>
      <c r="H702" s="1" t="s">
        <v>8942</v>
      </c>
      <c r="I702" s="1" t="s">
        <v>10532</v>
      </c>
      <c r="J702" s="1"/>
      <c r="K702" s="1" t="s">
        <v>11480</v>
      </c>
      <c r="L702" s="1" t="s">
        <v>700</v>
      </c>
      <c r="M702" s="1" t="s">
        <v>12180</v>
      </c>
      <c r="N702" s="1" t="s">
        <v>13152</v>
      </c>
      <c r="O702" s="1" t="s">
        <v>700</v>
      </c>
      <c r="P702" s="1" t="s">
        <v>13155</v>
      </c>
      <c r="Q702" s="1" t="s">
        <v>13483</v>
      </c>
      <c r="R702" s="1" t="s">
        <v>14198</v>
      </c>
      <c r="S702" s="1" t="s">
        <v>700</v>
      </c>
      <c r="T702" s="1"/>
      <c r="U702" s="1"/>
      <c r="V702" s="1" t="s">
        <v>14208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5741</v>
      </c>
      <c r="G703" s="1" t="s">
        <v>7355</v>
      </c>
      <c r="H703" s="1" t="s">
        <v>8943</v>
      </c>
      <c r="I703" s="1" t="s">
        <v>10533</v>
      </c>
      <c r="J703" s="1"/>
      <c r="K703" s="1" t="s">
        <v>11480</v>
      </c>
      <c r="L703" s="1" t="s">
        <v>701</v>
      </c>
      <c r="M703" s="1" t="s">
        <v>12181</v>
      </c>
      <c r="N703" s="1" t="s">
        <v>13152</v>
      </c>
      <c r="O703" s="1" t="s">
        <v>701</v>
      </c>
      <c r="P703" s="1" t="s">
        <v>13155</v>
      </c>
      <c r="Q703" s="1" t="s">
        <v>13484</v>
      </c>
      <c r="R703" s="1" t="s">
        <v>14198</v>
      </c>
      <c r="S703" s="1" t="s">
        <v>701</v>
      </c>
      <c r="T703" s="1"/>
      <c r="U703" s="1"/>
      <c r="V703" s="1" t="s">
        <v>14208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5742</v>
      </c>
      <c r="G704" s="1" t="s">
        <v>7356</v>
      </c>
      <c r="H704" s="1" t="s">
        <v>8941</v>
      </c>
      <c r="I704" s="1" t="s">
        <v>10534</v>
      </c>
      <c r="J704" s="1"/>
      <c r="K704" s="1" t="s">
        <v>11480</v>
      </c>
      <c r="L704" s="1" t="s">
        <v>702</v>
      </c>
      <c r="M704" s="1" t="s">
        <v>12182</v>
      </c>
      <c r="N704" s="1" t="s">
        <v>13152</v>
      </c>
      <c r="O704" s="1" t="s">
        <v>702</v>
      </c>
      <c r="P704" s="1" t="s">
        <v>13155</v>
      </c>
      <c r="Q704" s="1" t="s">
        <v>13482</v>
      </c>
      <c r="R704" s="1" t="s">
        <v>14198</v>
      </c>
      <c r="S704" s="1" t="s">
        <v>702</v>
      </c>
      <c r="T704" s="1"/>
      <c r="U704" s="1"/>
      <c r="V704" s="1" t="s">
        <v>14208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5743</v>
      </c>
      <c r="G705" s="1" t="s">
        <v>7357</v>
      </c>
      <c r="H705" s="1" t="s">
        <v>8944</v>
      </c>
      <c r="I705" s="1" t="s">
        <v>10535</v>
      </c>
      <c r="J705" s="1"/>
      <c r="K705" s="1" t="s">
        <v>11480</v>
      </c>
      <c r="L705" s="1" t="s">
        <v>703</v>
      </c>
      <c r="M705" s="1" t="s">
        <v>12183</v>
      </c>
      <c r="N705" s="1" t="s">
        <v>13152</v>
      </c>
      <c r="O705" s="1" t="s">
        <v>703</v>
      </c>
      <c r="P705" s="1" t="s">
        <v>13155</v>
      </c>
      <c r="Q705" s="1" t="s">
        <v>13485</v>
      </c>
      <c r="R705" s="1" t="s">
        <v>14198</v>
      </c>
      <c r="S705" s="1" t="s">
        <v>703</v>
      </c>
      <c r="T705" s="1"/>
      <c r="U705" s="1"/>
      <c r="V705" s="1" t="s">
        <v>14208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5744</v>
      </c>
      <c r="G706" s="1" t="s">
        <v>7358</v>
      </c>
      <c r="H706" s="1" t="s">
        <v>8945</v>
      </c>
      <c r="I706" s="1" t="s">
        <v>10536</v>
      </c>
      <c r="J706" s="1"/>
      <c r="K706" s="1" t="s">
        <v>11480</v>
      </c>
      <c r="L706" s="1" t="s">
        <v>704</v>
      </c>
      <c r="M706" s="1" t="s">
        <v>12184</v>
      </c>
      <c r="N706" s="1" t="s">
        <v>13152</v>
      </c>
      <c r="O706" s="1" t="s">
        <v>704</v>
      </c>
      <c r="P706" s="1" t="s">
        <v>13155</v>
      </c>
      <c r="Q706" s="1" t="s">
        <v>13486</v>
      </c>
      <c r="R706" s="1" t="s">
        <v>14198</v>
      </c>
      <c r="S706" s="1" t="s">
        <v>704</v>
      </c>
      <c r="T706" s="1"/>
      <c r="U706" s="1"/>
      <c r="V706" s="1" t="s">
        <v>14208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5745</v>
      </c>
      <c r="G707" s="1" t="s">
        <v>7359</v>
      </c>
      <c r="H707" s="1" t="s">
        <v>8946</v>
      </c>
      <c r="I707" s="1" t="s">
        <v>10537</v>
      </c>
      <c r="J707" s="1"/>
      <c r="K707" s="1" t="s">
        <v>11480</v>
      </c>
      <c r="L707" s="1" t="s">
        <v>705</v>
      </c>
      <c r="M707" s="1" t="s">
        <v>12185</v>
      </c>
      <c r="N707" s="1" t="s">
        <v>13152</v>
      </c>
      <c r="O707" s="1" t="s">
        <v>705</v>
      </c>
      <c r="P707" s="1" t="s">
        <v>13155</v>
      </c>
      <c r="Q707" s="1" t="s">
        <v>13487</v>
      </c>
      <c r="R707" s="1" t="s">
        <v>14198</v>
      </c>
      <c r="S707" s="1" t="s">
        <v>705</v>
      </c>
      <c r="T707" s="1"/>
      <c r="U707" s="1"/>
      <c r="V707" s="1" t="s">
        <v>14208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5746</v>
      </c>
      <c r="G708" s="1" t="s">
        <v>7360</v>
      </c>
      <c r="H708" s="1" t="s">
        <v>8947</v>
      </c>
      <c r="I708" s="1" t="s">
        <v>10538</v>
      </c>
      <c r="J708" s="1"/>
      <c r="K708" s="1" t="s">
        <v>11480</v>
      </c>
      <c r="L708" s="1" t="s">
        <v>706</v>
      </c>
      <c r="M708" s="1" t="s">
        <v>12186</v>
      </c>
      <c r="N708" s="1" t="s">
        <v>13152</v>
      </c>
      <c r="O708" s="1" t="s">
        <v>706</v>
      </c>
      <c r="P708" s="1" t="s">
        <v>13155</v>
      </c>
      <c r="Q708" s="1" t="s">
        <v>13488</v>
      </c>
      <c r="R708" s="1" t="s">
        <v>14198</v>
      </c>
      <c r="S708" s="1" t="s">
        <v>706</v>
      </c>
      <c r="T708" s="1"/>
      <c r="U708" s="1"/>
      <c r="V708" s="1" t="s">
        <v>14208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5747</v>
      </c>
      <c r="G709" s="1" t="s">
        <v>7361</v>
      </c>
      <c r="H709" s="1" t="s">
        <v>8948</v>
      </c>
      <c r="I709" s="1" t="s">
        <v>10539</v>
      </c>
      <c r="J709" s="1"/>
      <c r="K709" s="1" t="s">
        <v>11480</v>
      </c>
      <c r="L709" s="1" t="s">
        <v>707</v>
      </c>
      <c r="M709" s="1" t="s">
        <v>12187</v>
      </c>
      <c r="N709" s="1" t="s">
        <v>13152</v>
      </c>
      <c r="O709" s="1" t="s">
        <v>707</v>
      </c>
      <c r="P709" s="1" t="s">
        <v>13155</v>
      </c>
      <c r="Q709" s="1" t="s">
        <v>13489</v>
      </c>
      <c r="R709" s="1" t="s">
        <v>14198</v>
      </c>
      <c r="S709" s="1" t="s">
        <v>707</v>
      </c>
      <c r="T709" s="1"/>
      <c r="U709" s="1"/>
      <c r="V709" s="1" t="s">
        <v>14208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5748</v>
      </c>
      <c r="G710" s="1" t="s">
        <v>7362</v>
      </c>
      <c r="H710" s="1" t="s">
        <v>8889</v>
      </c>
      <c r="I710" s="1" t="s">
        <v>10540</v>
      </c>
      <c r="J710" s="1"/>
      <c r="K710" s="1" t="s">
        <v>11480</v>
      </c>
      <c r="L710" s="1" t="s">
        <v>708</v>
      </c>
      <c r="M710" s="1" t="s">
        <v>12188</v>
      </c>
      <c r="N710" s="1" t="s">
        <v>13152</v>
      </c>
      <c r="O710" s="1" t="s">
        <v>708</v>
      </c>
      <c r="P710" s="1" t="s">
        <v>13155</v>
      </c>
      <c r="Q710" s="1" t="s">
        <v>13429</v>
      </c>
      <c r="R710" s="1" t="s">
        <v>14198</v>
      </c>
      <c r="S710" s="1" t="s">
        <v>708</v>
      </c>
      <c r="T710" s="1"/>
      <c r="U710" s="1"/>
      <c r="V710" s="1" t="s">
        <v>14208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5749</v>
      </c>
      <c r="G711" s="1" t="s">
        <v>7363</v>
      </c>
      <c r="H711" s="1" t="s">
        <v>8949</v>
      </c>
      <c r="I711" s="1" t="s">
        <v>10541</v>
      </c>
      <c r="J711" s="1"/>
      <c r="K711" s="1" t="s">
        <v>11480</v>
      </c>
      <c r="L711" s="1" t="s">
        <v>709</v>
      </c>
      <c r="M711" s="1" t="s">
        <v>12189</v>
      </c>
      <c r="N711" s="1" t="s">
        <v>13152</v>
      </c>
      <c r="O711" s="1" t="s">
        <v>709</v>
      </c>
      <c r="P711" s="1" t="s">
        <v>13155</v>
      </c>
      <c r="Q711" s="1" t="s">
        <v>13490</v>
      </c>
      <c r="R711" s="1" t="s">
        <v>14198</v>
      </c>
      <c r="S711" s="1" t="s">
        <v>709</v>
      </c>
      <c r="T711" s="1"/>
      <c r="U711" s="1"/>
      <c r="V711" s="1" t="s">
        <v>14208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5750</v>
      </c>
      <c r="G712" s="1" t="s">
        <v>7364</v>
      </c>
      <c r="H712" s="1" t="s">
        <v>8950</v>
      </c>
      <c r="I712" s="1" t="s">
        <v>10542</v>
      </c>
      <c r="J712" s="1"/>
      <c r="K712" s="1" t="s">
        <v>11480</v>
      </c>
      <c r="L712" s="1" t="s">
        <v>710</v>
      </c>
      <c r="M712" s="1" t="s">
        <v>12190</v>
      </c>
      <c r="N712" s="1" t="s">
        <v>13152</v>
      </c>
      <c r="O712" s="1" t="s">
        <v>710</v>
      </c>
      <c r="P712" s="1" t="s">
        <v>13155</v>
      </c>
      <c r="Q712" s="1" t="s">
        <v>13491</v>
      </c>
      <c r="R712" s="1" t="s">
        <v>14198</v>
      </c>
      <c r="S712" s="1" t="s">
        <v>710</v>
      </c>
      <c r="T712" s="1"/>
      <c r="U712" s="1"/>
      <c r="V712" s="1" t="s">
        <v>14208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5751</v>
      </c>
      <c r="G713" s="1" t="s">
        <v>7365</v>
      </c>
      <c r="H713" s="1" t="s">
        <v>8951</v>
      </c>
      <c r="I713" s="1" t="s">
        <v>10273</v>
      </c>
      <c r="J713" s="1"/>
      <c r="K713" s="1" t="s">
        <v>11480</v>
      </c>
      <c r="L713" s="1" t="s">
        <v>711</v>
      </c>
      <c r="M713" s="1" t="s">
        <v>12191</v>
      </c>
      <c r="N713" s="1" t="s">
        <v>13152</v>
      </c>
      <c r="O713" s="1" t="s">
        <v>711</v>
      </c>
      <c r="P713" s="1" t="s">
        <v>13155</v>
      </c>
      <c r="Q713" s="1" t="s">
        <v>13492</v>
      </c>
      <c r="R713" s="1" t="s">
        <v>14198</v>
      </c>
      <c r="S713" s="1" t="s">
        <v>711</v>
      </c>
      <c r="T713" s="1"/>
      <c r="U713" s="1"/>
      <c r="V713" s="1" t="s">
        <v>14208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5752</v>
      </c>
      <c r="G714" s="1" t="s">
        <v>7366</v>
      </c>
      <c r="H714" s="1" t="s">
        <v>8952</v>
      </c>
      <c r="I714" s="1" t="s">
        <v>10543</v>
      </c>
      <c r="J714" s="1"/>
      <c r="K714" s="1" t="s">
        <v>11480</v>
      </c>
      <c r="L714" s="1" t="s">
        <v>712</v>
      </c>
      <c r="M714" s="1" t="s">
        <v>12192</v>
      </c>
      <c r="N714" s="1" t="s">
        <v>13152</v>
      </c>
      <c r="O714" s="1" t="s">
        <v>712</v>
      </c>
      <c r="P714" s="1" t="s">
        <v>13155</v>
      </c>
      <c r="Q714" s="1" t="s">
        <v>13493</v>
      </c>
      <c r="R714" s="1" t="s">
        <v>14198</v>
      </c>
      <c r="S714" s="1" t="s">
        <v>712</v>
      </c>
      <c r="T714" s="1"/>
      <c r="U714" s="1"/>
      <c r="V714" s="1" t="s">
        <v>14208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5753</v>
      </c>
      <c r="G715" s="1" t="s">
        <v>7367</v>
      </c>
      <c r="H715" s="1" t="s">
        <v>8953</v>
      </c>
      <c r="I715" s="1" t="s">
        <v>10544</v>
      </c>
      <c r="J715" s="1"/>
      <c r="K715" s="1" t="s">
        <v>11480</v>
      </c>
      <c r="L715" s="1" t="s">
        <v>713</v>
      </c>
      <c r="M715" s="1" t="s">
        <v>12193</v>
      </c>
      <c r="N715" s="1" t="s">
        <v>13152</v>
      </c>
      <c r="O715" s="1" t="s">
        <v>713</v>
      </c>
      <c r="P715" s="1" t="s">
        <v>13155</v>
      </c>
      <c r="Q715" s="1" t="s">
        <v>13494</v>
      </c>
      <c r="R715" s="1" t="s">
        <v>14198</v>
      </c>
      <c r="S715" s="1" t="s">
        <v>713</v>
      </c>
      <c r="T715" s="1"/>
      <c r="U715" s="1"/>
      <c r="V715" s="1" t="s">
        <v>14208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5754</v>
      </c>
      <c r="G716" s="1" t="s">
        <v>7368</v>
      </c>
      <c r="H716" s="1" t="s">
        <v>8923</v>
      </c>
      <c r="I716" s="1" t="s">
        <v>10545</v>
      </c>
      <c r="J716" s="1"/>
      <c r="K716" s="1" t="s">
        <v>11480</v>
      </c>
      <c r="L716" s="1" t="s">
        <v>714</v>
      </c>
      <c r="M716" s="1" t="s">
        <v>12194</v>
      </c>
      <c r="N716" s="1" t="s">
        <v>13152</v>
      </c>
      <c r="O716" s="1" t="s">
        <v>714</v>
      </c>
      <c r="P716" s="1" t="s">
        <v>13155</v>
      </c>
      <c r="Q716" s="1" t="s">
        <v>13464</v>
      </c>
      <c r="R716" s="1" t="s">
        <v>14198</v>
      </c>
      <c r="S716" s="1" t="s">
        <v>714</v>
      </c>
      <c r="T716" s="1"/>
      <c r="U716" s="1"/>
      <c r="V716" s="1" t="s">
        <v>14208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5755</v>
      </c>
      <c r="G717" s="1" t="s">
        <v>7369</v>
      </c>
      <c r="H717" s="1" t="s">
        <v>8954</v>
      </c>
      <c r="I717" s="1" t="s">
        <v>10546</v>
      </c>
      <c r="J717" s="1"/>
      <c r="K717" s="1" t="s">
        <v>11480</v>
      </c>
      <c r="L717" s="1" t="s">
        <v>715</v>
      </c>
      <c r="M717" s="1" t="s">
        <v>12195</v>
      </c>
      <c r="N717" s="1" t="s">
        <v>13152</v>
      </c>
      <c r="O717" s="1" t="s">
        <v>715</v>
      </c>
      <c r="P717" s="1" t="s">
        <v>13155</v>
      </c>
      <c r="Q717" s="1" t="s">
        <v>13495</v>
      </c>
      <c r="R717" s="1" t="s">
        <v>14198</v>
      </c>
      <c r="S717" s="1" t="s">
        <v>715</v>
      </c>
      <c r="T717" s="1"/>
      <c r="U717" s="1"/>
      <c r="V717" s="1" t="s">
        <v>14208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5756</v>
      </c>
      <c r="G718" s="1" t="s">
        <v>7370</v>
      </c>
      <c r="H718" s="1" t="s">
        <v>8955</v>
      </c>
      <c r="I718" s="1" t="s">
        <v>10547</v>
      </c>
      <c r="J718" s="1"/>
      <c r="K718" s="1" t="s">
        <v>11480</v>
      </c>
      <c r="L718" s="1" t="s">
        <v>716</v>
      </c>
      <c r="M718" s="1" t="s">
        <v>12196</v>
      </c>
      <c r="N718" s="1" t="s">
        <v>13152</v>
      </c>
      <c r="O718" s="1" t="s">
        <v>716</v>
      </c>
      <c r="P718" s="1" t="s">
        <v>13155</v>
      </c>
      <c r="Q718" s="1" t="s">
        <v>13496</v>
      </c>
      <c r="R718" s="1" t="s">
        <v>14198</v>
      </c>
      <c r="S718" s="1" t="s">
        <v>716</v>
      </c>
      <c r="T718" s="1"/>
      <c r="U718" s="1"/>
      <c r="V718" s="1" t="s">
        <v>14208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5757</v>
      </c>
      <c r="G719" s="1" t="s">
        <v>7371</v>
      </c>
      <c r="H719" s="1" t="s">
        <v>8956</v>
      </c>
      <c r="I719" s="1" t="s">
        <v>10548</v>
      </c>
      <c r="J719" s="1"/>
      <c r="K719" s="1" t="s">
        <v>11480</v>
      </c>
      <c r="L719" s="1" t="s">
        <v>717</v>
      </c>
      <c r="M719" s="1" t="s">
        <v>12197</v>
      </c>
      <c r="N719" s="1" t="s">
        <v>13152</v>
      </c>
      <c r="O719" s="1" t="s">
        <v>717</v>
      </c>
      <c r="P719" s="1" t="s">
        <v>13155</v>
      </c>
      <c r="Q719" s="1" t="s">
        <v>13497</v>
      </c>
      <c r="R719" s="1" t="s">
        <v>14198</v>
      </c>
      <c r="S719" s="1" t="s">
        <v>717</v>
      </c>
      <c r="T719" s="1"/>
      <c r="U719" s="1"/>
      <c r="V719" s="1" t="s">
        <v>14208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5758</v>
      </c>
      <c r="G720" s="1" t="s">
        <v>7372</v>
      </c>
      <c r="H720" s="1" t="s">
        <v>8957</v>
      </c>
      <c r="I720" s="1" t="s">
        <v>10549</v>
      </c>
      <c r="J720" s="1"/>
      <c r="K720" s="1" t="s">
        <v>11480</v>
      </c>
      <c r="L720" s="1" t="s">
        <v>718</v>
      </c>
      <c r="M720" s="1" t="s">
        <v>12198</v>
      </c>
      <c r="N720" s="1" t="s">
        <v>13152</v>
      </c>
      <c r="O720" s="1" t="s">
        <v>718</v>
      </c>
      <c r="P720" s="1" t="s">
        <v>13155</v>
      </c>
      <c r="Q720" s="1" t="s">
        <v>13498</v>
      </c>
      <c r="R720" s="1" t="s">
        <v>14198</v>
      </c>
      <c r="S720" s="1" t="s">
        <v>718</v>
      </c>
      <c r="T720" s="1"/>
      <c r="U720" s="1"/>
      <c r="V720" s="1" t="s">
        <v>14208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5759</v>
      </c>
      <c r="G721" s="1" t="s">
        <v>7373</v>
      </c>
      <c r="H721" s="1" t="s">
        <v>8958</v>
      </c>
      <c r="I721" s="1" t="s">
        <v>10550</v>
      </c>
      <c r="J721" s="1"/>
      <c r="K721" s="1" t="s">
        <v>11480</v>
      </c>
      <c r="L721" s="1" t="s">
        <v>719</v>
      </c>
      <c r="M721" s="1" t="s">
        <v>12199</v>
      </c>
      <c r="N721" s="1" t="s">
        <v>13152</v>
      </c>
      <c r="O721" s="1" t="s">
        <v>719</v>
      </c>
      <c r="P721" s="1" t="s">
        <v>13155</v>
      </c>
      <c r="Q721" s="1" t="s">
        <v>13499</v>
      </c>
      <c r="R721" s="1" t="s">
        <v>14198</v>
      </c>
      <c r="S721" s="1" t="s">
        <v>719</v>
      </c>
      <c r="T721" s="1"/>
      <c r="U721" s="1"/>
      <c r="V721" s="1" t="s">
        <v>14208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5760</v>
      </c>
      <c r="G722" s="1" t="s">
        <v>7374</v>
      </c>
      <c r="H722" s="1" t="s">
        <v>8959</v>
      </c>
      <c r="I722" s="1" t="s">
        <v>10551</v>
      </c>
      <c r="J722" s="1"/>
      <c r="K722" s="1" t="s">
        <v>11480</v>
      </c>
      <c r="L722" s="1" t="s">
        <v>720</v>
      </c>
      <c r="M722" s="1" t="s">
        <v>12200</v>
      </c>
      <c r="N722" s="1" t="s">
        <v>13152</v>
      </c>
      <c r="O722" s="1" t="s">
        <v>720</v>
      </c>
      <c r="P722" s="1" t="s">
        <v>13155</v>
      </c>
      <c r="Q722" s="1" t="s">
        <v>13500</v>
      </c>
      <c r="R722" s="1" t="s">
        <v>14198</v>
      </c>
      <c r="S722" s="1" t="s">
        <v>720</v>
      </c>
      <c r="T722" s="1"/>
      <c r="U722" s="1"/>
      <c r="V722" s="1" t="s">
        <v>14208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5761</v>
      </c>
      <c r="G723" s="1" t="s">
        <v>7375</v>
      </c>
      <c r="H723" s="1" t="s">
        <v>8960</v>
      </c>
      <c r="I723" s="1" t="s">
        <v>10323</v>
      </c>
      <c r="J723" s="1"/>
      <c r="K723" s="1" t="s">
        <v>11480</v>
      </c>
      <c r="L723" s="1" t="s">
        <v>721</v>
      </c>
      <c r="M723" s="1" t="s">
        <v>12201</v>
      </c>
      <c r="N723" s="1" t="s">
        <v>13152</v>
      </c>
      <c r="O723" s="1" t="s">
        <v>721</v>
      </c>
      <c r="P723" s="1" t="s">
        <v>13155</v>
      </c>
      <c r="Q723" s="1" t="s">
        <v>13501</v>
      </c>
      <c r="R723" s="1" t="s">
        <v>14198</v>
      </c>
      <c r="S723" s="1" t="s">
        <v>721</v>
      </c>
      <c r="T723" s="1"/>
      <c r="U723" s="1"/>
      <c r="V723" s="1" t="s">
        <v>14208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5762</v>
      </c>
      <c r="G724" s="1" t="s">
        <v>7376</v>
      </c>
      <c r="H724" s="1" t="s">
        <v>8961</v>
      </c>
      <c r="I724" s="1" t="s">
        <v>10552</v>
      </c>
      <c r="J724" s="1"/>
      <c r="K724" s="1" t="s">
        <v>11480</v>
      </c>
      <c r="L724" s="1" t="s">
        <v>722</v>
      </c>
      <c r="M724" s="1" t="s">
        <v>12202</v>
      </c>
      <c r="N724" s="1" t="s">
        <v>13152</v>
      </c>
      <c r="O724" s="1" t="s">
        <v>722</v>
      </c>
      <c r="P724" s="1" t="s">
        <v>13155</v>
      </c>
      <c r="Q724" s="1" t="s">
        <v>13502</v>
      </c>
      <c r="R724" s="1" t="s">
        <v>14198</v>
      </c>
      <c r="S724" s="1" t="s">
        <v>722</v>
      </c>
      <c r="T724" s="1"/>
      <c r="U724" s="1"/>
      <c r="V724" s="1" t="s">
        <v>14208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5763</v>
      </c>
      <c r="G725" s="1" t="s">
        <v>7377</v>
      </c>
      <c r="H725" s="1" t="s">
        <v>8962</v>
      </c>
      <c r="I725" s="1" t="s">
        <v>10553</v>
      </c>
      <c r="J725" s="1"/>
      <c r="K725" s="1" t="s">
        <v>11480</v>
      </c>
      <c r="L725" s="1" t="s">
        <v>723</v>
      </c>
      <c r="M725" s="1" t="s">
        <v>12203</v>
      </c>
      <c r="N725" s="1" t="s">
        <v>13152</v>
      </c>
      <c r="O725" s="1" t="s">
        <v>723</v>
      </c>
      <c r="P725" s="1" t="s">
        <v>13155</v>
      </c>
      <c r="Q725" s="1" t="s">
        <v>13503</v>
      </c>
      <c r="R725" s="1" t="s">
        <v>14198</v>
      </c>
      <c r="S725" s="1" t="s">
        <v>723</v>
      </c>
      <c r="T725" s="1"/>
      <c r="U725" s="1"/>
      <c r="V725" s="1" t="s">
        <v>14208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5764</v>
      </c>
      <c r="G726" s="1" t="s">
        <v>7378</v>
      </c>
      <c r="H726" s="1" t="s">
        <v>8963</v>
      </c>
      <c r="I726" s="1" t="s">
        <v>10554</v>
      </c>
      <c r="J726" s="1"/>
      <c r="K726" s="1" t="s">
        <v>11480</v>
      </c>
      <c r="L726" s="1" t="s">
        <v>724</v>
      </c>
      <c r="M726" s="1" t="s">
        <v>12204</v>
      </c>
      <c r="N726" s="1" t="s">
        <v>13152</v>
      </c>
      <c r="O726" s="1" t="s">
        <v>724</v>
      </c>
      <c r="P726" s="1" t="s">
        <v>13155</v>
      </c>
      <c r="Q726" s="1" t="s">
        <v>13504</v>
      </c>
      <c r="R726" s="1" t="s">
        <v>14198</v>
      </c>
      <c r="S726" s="1" t="s">
        <v>724</v>
      </c>
      <c r="T726" s="1"/>
      <c r="U726" s="1"/>
      <c r="V726" s="1" t="s">
        <v>14208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5765</v>
      </c>
      <c r="G727" s="1" t="s">
        <v>7379</v>
      </c>
      <c r="H727" s="1" t="s">
        <v>8964</v>
      </c>
      <c r="I727" s="1" t="s">
        <v>10555</v>
      </c>
      <c r="J727" s="1"/>
      <c r="K727" s="1" t="s">
        <v>11480</v>
      </c>
      <c r="L727" s="1" t="s">
        <v>725</v>
      </c>
      <c r="M727" s="1" t="s">
        <v>12205</v>
      </c>
      <c r="N727" s="1" t="s">
        <v>13152</v>
      </c>
      <c r="O727" s="1" t="s">
        <v>725</v>
      </c>
      <c r="P727" s="1" t="s">
        <v>13155</v>
      </c>
      <c r="Q727" s="1" t="s">
        <v>13505</v>
      </c>
      <c r="R727" s="1" t="s">
        <v>14198</v>
      </c>
      <c r="S727" s="1" t="s">
        <v>725</v>
      </c>
      <c r="T727" s="1"/>
      <c r="U727" s="1"/>
      <c r="V727" s="1" t="s">
        <v>14208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5766</v>
      </c>
      <c r="G728" s="1" t="s">
        <v>7380</v>
      </c>
      <c r="H728" s="1" t="s">
        <v>8965</v>
      </c>
      <c r="I728" s="1" t="s">
        <v>10556</v>
      </c>
      <c r="J728" s="1"/>
      <c r="K728" s="1" t="s">
        <v>11480</v>
      </c>
      <c r="L728" s="1" t="s">
        <v>726</v>
      </c>
      <c r="M728" s="1" t="s">
        <v>12206</v>
      </c>
      <c r="N728" s="1" t="s">
        <v>13152</v>
      </c>
      <c r="O728" s="1" t="s">
        <v>726</v>
      </c>
      <c r="P728" s="1" t="s">
        <v>13155</v>
      </c>
      <c r="Q728" s="1" t="s">
        <v>13506</v>
      </c>
      <c r="R728" s="1" t="s">
        <v>14198</v>
      </c>
      <c r="S728" s="1" t="s">
        <v>726</v>
      </c>
      <c r="T728" s="1"/>
      <c r="U728" s="1"/>
      <c r="V728" s="1" t="s">
        <v>14208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5767</v>
      </c>
      <c r="G729" s="1" t="s">
        <v>7381</v>
      </c>
      <c r="H729" s="1" t="s">
        <v>8966</v>
      </c>
      <c r="I729" s="1" t="s">
        <v>10557</v>
      </c>
      <c r="J729" s="1"/>
      <c r="K729" s="1" t="s">
        <v>11480</v>
      </c>
      <c r="L729" s="1" t="s">
        <v>727</v>
      </c>
      <c r="M729" s="1" t="s">
        <v>12207</v>
      </c>
      <c r="N729" s="1" t="s">
        <v>13152</v>
      </c>
      <c r="O729" s="1" t="s">
        <v>727</v>
      </c>
      <c r="P729" s="1" t="s">
        <v>13155</v>
      </c>
      <c r="Q729" s="1" t="s">
        <v>13507</v>
      </c>
      <c r="R729" s="1" t="s">
        <v>14198</v>
      </c>
      <c r="S729" s="1" t="s">
        <v>727</v>
      </c>
      <c r="T729" s="1"/>
      <c r="U729" s="1"/>
      <c r="V729" s="1" t="s">
        <v>14208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5768</v>
      </c>
      <c r="G730" s="1" t="s">
        <v>7382</v>
      </c>
      <c r="H730" s="1" t="s">
        <v>8844</v>
      </c>
      <c r="I730" s="1" t="s">
        <v>10558</v>
      </c>
      <c r="J730" s="1"/>
      <c r="K730" s="1" t="s">
        <v>11480</v>
      </c>
      <c r="L730" s="1" t="s">
        <v>728</v>
      </c>
      <c r="M730" s="1" t="s">
        <v>12208</v>
      </c>
      <c r="N730" s="1" t="s">
        <v>13152</v>
      </c>
      <c r="O730" s="1" t="s">
        <v>728</v>
      </c>
      <c r="P730" s="1" t="s">
        <v>13155</v>
      </c>
      <c r="Q730" s="1" t="s">
        <v>13384</v>
      </c>
      <c r="R730" s="1" t="s">
        <v>14198</v>
      </c>
      <c r="S730" s="1" t="s">
        <v>728</v>
      </c>
      <c r="T730" s="1"/>
      <c r="U730" s="1"/>
      <c r="V730" s="1" t="s">
        <v>14208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5769</v>
      </c>
      <c r="G731" s="1" t="s">
        <v>7383</v>
      </c>
      <c r="H731" s="1" t="s">
        <v>8967</v>
      </c>
      <c r="I731" s="1" t="s">
        <v>10559</v>
      </c>
      <c r="J731" s="1"/>
      <c r="K731" s="1" t="s">
        <v>11480</v>
      </c>
      <c r="L731" s="1" t="s">
        <v>729</v>
      </c>
      <c r="M731" s="1" t="s">
        <v>12209</v>
      </c>
      <c r="N731" s="1" t="s">
        <v>13152</v>
      </c>
      <c r="O731" s="1" t="s">
        <v>729</v>
      </c>
      <c r="P731" s="1" t="s">
        <v>13155</v>
      </c>
      <c r="Q731" s="1" t="s">
        <v>13508</v>
      </c>
      <c r="R731" s="1" t="s">
        <v>14198</v>
      </c>
      <c r="S731" s="1" t="s">
        <v>729</v>
      </c>
      <c r="T731" s="1"/>
      <c r="U731" s="1"/>
      <c r="V731" s="1" t="s">
        <v>14208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5770</v>
      </c>
      <c r="G732" s="1" t="s">
        <v>7384</v>
      </c>
      <c r="H732" s="1" t="s">
        <v>8968</v>
      </c>
      <c r="I732" s="1" t="s">
        <v>10560</v>
      </c>
      <c r="J732" s="1"/>
      <c r="K732" s="1" t="s">
        <v>11480</v>
      </c>
      <c r="L732" s="1" t="s">
        <v>730</v>
      </c>
      <c r="M732" s="1" t="s">
        <v>12210</v>
      </c>
      <c r="N732" s="1" t="s">
        <v>13152</v>
      </c>
      <c r="O732" s="1" t="s">
        <v>730</v>
      </c>
      <c r="P732" s="1" t="s">
        <v>13155</v>
      </c>
      <c r="Q732" s="1" t="s">
        <v>13509</v>
      </c>
      <c r="R732" s="1" t="s">
        <v>14198</v>
      </c>
      <c r="S732" s="1" t="s">
        <v>730</v>
      </c>
      <c r="T732" s="1"/>
      <c r="U732" s="1"/>
      <c r="V732" s="1" t="s">
        <v>14208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5771</v>
      </c>
      <c r="G733" s="1" t="s">
        <v>7385</v>
      </c>
      <c r="H733" s="1" t="s">
        <v>8969</v>
      </c>
      <c r="I733" s="1" t="s">
        <v>10561</v>
      </c>
      <c r="J733" s="1"/>
      <c r="K733" s="1" t="s">
        <v>11480</v>
      </c>
      <c r="L733" s="1" t="s">
        <v>731</v>
      </c>
      <c r="M733" s="1" t="s">
        <v>12211</v>
      </c>
      <c r="N733" s="1" t="s">
        <v>13152</v>
      </c>
      <c r="O733" s="1" t="s">
        <v>731</v>
      </c>
      <c r="P733" s="1" t="s">
        <v>13155</v>
      </c>
      <c r="Q733" s="1" t="s">
        <v>13510</v>
      </c>
      <c r="R733" s="1" t="s">
        <v>14198</v>
      </c>
      <c r="S733" s="1" t="s">
        <v>731</v>
      </c>
      <c r="T733" s="1"/>
      <c r="U733" s="1"/>
      <c r="V733" s="1" t="s">
        <v>14208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5772</v>
      </c>
      <c r="G734" s="1" t="s">
        <v>7386</v>
      </c>
      <c r="H734" s="1" t="s">
        <v>8970</v>
      </c>
      <c r="I734" s="1" t="s">
        <v>10562</v>
      </c>
      <c r="J734" s="1"/>
      <c r="K734" s="1" t="s">
        <v>11480</v>
      </c>
      <c r="L734" s="1" t="s">
        <v>732</v>
      </c>
      <c r="M734" s="1" t="s">
        <v>12212</v>
      </c>
      <c r="N734" s="1" t="s">
        <v>13152</v>
      </c>
      <c r="O734" s="1" t="s">
        <v>732</v>
      </c>
      <c r="P734" s="1" t="s">
        <v>13155</v>
      </c>
      <c r="Q734" s="1" t="s">
        <v>13511</v>
      </c>
      <c r="R734" s="1" t="s">
        <v>14198</v>
      </c>
      <c r="S734" s="1" t="s">
        <v>732</v>
      </c>
      <c r="T734" s="1"/>
      <c r="U734" s="1"/>
      <c r="V734" s="1" t="s">
        <v>14208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5773</v>
      </c>
      <c r="G735" s="1" t="s">
        <v>7387</v>
      </c>
      <c r="H735" s="1" t="s">
        <v>8971</v>
      </c>
      <c r="I735" s="1" t="s">
        <v>10563</v>
      </c>
      <c r="J735" s="1"/>
      <c r="K735" s="1" t="s">
        <v>11480</v>
      </c>
      <c r="L735" s="1" t="s">
        <v>733</v>
      </c>
      <c r="M735" s="1" t="s">
        <v>12213</v>
      </c>
      <c r="N735" s="1" t="s">
        <v>13152</v>
      </c>
      <c r="O735" s="1" t="s">
        <v>733</v>
      </c>
      <c r="P735" s="1" t="s">
        <v>13155</v>
      </c>
      <c r="Q735" s="1" t="s">
        <v>13512</v>
      </c>
      <c r="R735" s="1" t="s">
        <v>14198</v>
      </c>
      <c r="S735" s="1" t="s">
        <v>733</v>
      </c>
      <c r="T735" s="1"/>
      <c r="U735" s="1"/>
      <c r="V735" s="1" t="s">
        <v>14208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5774</v>
      </c>
      <c r="G736" s="1" t="s">
        <v>7388</v>
      </c>
      <c r="H736" s="1" t="s">
        <v>8972</v>
      </c>
      <c r="I736" s="1" t="s">
        <v>10564</v>
      </c>
      <c r="J736" s="1"/>
      <c r="K736" s="1" t="s">
        <v>11480</v>
      </c>
      <c r="L736" s="1" t="s">
        <v>734</v>
      </c>
      <c r="M736" s="1" t="s">
        <v>12214</v>
      </c>
      <c r="N736" s="1" t="s">
        <v>13152</v>
      </c>
      <c r="O736" s="1" t="s">
        <v>734</v>
      </c>
      <c r="P736" s="1" t="s">
        <v>13155</v>
      </c>
      <c r="Q736" s="1" t="s">
        <v>13513</v>
      </c>
      <c r="R736" s="1" t="s">
        <v>14198</v>
      </c>
      <c r="S736" s="1" t="s">
        <v>734</v>
      </c>
      <c r="T736" s="1"/>
      <c r="U736" s="1"/>
      <c r="V736" s="1" t="s">
        <v>14208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5775</v>
      </c>
      <c r="G737" s="1" t="s">
        <v>7389</v>
      </c>
      <c r="H737" s="1" t="s">
        <v>8973</v>
      </c>
      <c r="I737" s="1" t="s">
        <v>10565</v>
      </c>
      <c r="J737" s="1"/>
      <c r="K737" s="1" t="s">
        <v>11480</v>
      </c>
      <c r="L737" s="1" t="s">
        <v>735</v>
      </c>
      <c r="M737" s="1" t="s">
        <v>12215</v>
      </c>
      <c r="N737" s="1" t="s">
        <v>13152</v>
      </c>
      <c r="O737" s="1" t="s">
        <v>735</v>
      </c>
      <c r="P737" s="1" t="s">
        <v>13155</v>
      </c>
      <c r="Q737" s="1" t="s">
        <v>13514</v>
      </c>
      <c r="R737" s="1" t="s">
        <v>14198</v>
      </c>
      <c r="S737" s="1" t="s">
        <v>735</v>
      </c>
      <c r="T737" s="1"/>
      <c r="U737" s="1"/>
      <c r="V737" s="1" t="s">
        <v>14208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5776</v>
      </c>
      <c r="G738" s="1" t="s">
        <v>7390</v>
      </c>
      <c r="H738" s="1" t="s">
        <v>8974</v>
      </c>
      <c r="I738" s="1" t="s">
        <v>10566</v>
      </c>
      <c r="J738" s="1"/>
      <c r="K738" s="1" t="s">
        <v>11480</v>
      </c>
      <c r="L738" s="1" t="s">
        <v>736</v>
      </c>
      <c r="M738" s="1" t="s">
        <v>12216</v>
      </c>
      <c r="N738" s="1" t="s">
        <v>13152</v>
      </c>
      <c r="O738" s="1" t="s">
        <v>736</v>
      </c>
      <c r="P738" s="1" t="s">
        <v>13155</v>
      </c>
      <c r="Q738" s="1" t="s">
        <v>13515</v>
      </c>
      <c r="R738" s="1" t="s">
        <v>14198</v>
      </c>
      <c r="S738" s="1" t="s">
        <v>736</v>
      </c>
      <c r="T738" s="1"/>
      <c r="U738" s="1"/>
      <c r="V738" s="1" t="s">
        <v>14208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5777</v>
      </c>
      <c r="G739" s="1" t="s">
        <v>7391</v>
      </c>
      <c r="H739" s="1" t="s">
        <v>8975</v>
      </c>
      <c r="I739" s="1" t="s">
        <v>10567</v>
      </c>
      <c r="J739" s="1"/>
      <c r="K739" s="1" t="s">
        <v>11480</v>
      </c>
      <c r="L739" s="1" t="s">
        <v>737</v>
      </c>
      <c r="M739" s="1" t="s">
        <v>12217</v>
      </c>
      <c r="N739" s="1" t="s">
        <v>13152</v>
      </c>
      <c r="O739" s="1" t="s">
        <v>737</v>
      </c>
      <c r="P739" s="1" t="s">
        <v>13155</v>
      </c>
      <c r="Q739" s="1" t="s">
        <v>13516</v>
      </c>
      <c r="R739" s="1" t="s">
        <v>14198</v>
      </c>
      <c r="S739" s="1" t="s">
        <v>737</v>
      </c>
      <c r="T739" s="1"/>
      <c r="U739" s="1"/>
      <c r="V739" s="1" t="s">
        <v>14208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5778</v>
      </c>
      <c r="G740" s="1" t="s">
        <v>7392</v>
      </c>
      <c r="H740" s="1" t="s">
        <v>8976</v>
      </c>
      <c r="I740" s="1" t="s">
        <v>10568</v>
      </c>
      <c r="J740" s="1"/>
      <c r="K740" s="1" t="s">
        <v>11480</v>
      </c>
      <c r="L740" s="1" t="s">
        <v>738</v>
      </c>
      <c r="M740" s="1" t="s">
        <v>12218</v>
      </c>
      <c r="N740" s="1" t="s">
        <v>13152</v>
      </c>
      <c r="O740" s="1" t="s">
        <v>738</v>
      </c>
      <c r="P740" s="1" t="s">
        <v>13155</v>
      </c>
      <c r="Q740" s="1" t="s">
        <v>13517</v>
      </c>
      <c r="R740" s="1" t="s">
        <v>14198</v>
      </c>
      <c r="S740" s="1" t="s">
        <v>738</v>
      </c>
      <c r="T740" s="1"/>
      <c r="U740" s="1"/>
      <c r="V740" s="1" t="s">
        <v>14208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5779</v>
      </c>
      <c r="G741" s="1" t="s">
        <v>7393</v>
      </c>
      <c r="H741" s="1" t="s">
        <v>8977</v>
      </c>
      <c r="I741" s="1" t="s">
        <v>10569</v>
      </c>
      <c r="J741" s="1"/>
      <c r="K741" s="1" t="s">
        <v>11480</v>
      </c>
      <c r="L741" s="1" t="s">
        <v>739</v>
      </c>
      <c r="M741" s="1" t="s">
        <v>12219</v>
      </c>
      <c r="N741" s="1" t="s">
        <v>13152</v>
      </c>
      <c r="O741" s="1" t="s">
        <v>739</v>
      </c>
      <c r="P741" s="1" t="s">
        <v>13155</v>
      </c>
      <c r="Q741" s="1" t="s">
        <v>13518</v>
      </c>
      <c r="R741" s="1" t="s">
        <v>14198</v>
      </c>
      <c r="S741" s="1" t="s">
        <v>739</v>
      </c>
      <c r="T741" s="1"/>
      <c r="U741" s="1"/>
      <c r="V741" s="1" t="s">
        <v>14208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5780</v>
      </c>
      <c r="G742" s="1" t="s">
        <v>7394</v>
      </c>
      <c r="H742" s="1" t="s">
        <v>8978</v>
      </c>
      <c r="I742" s="1" t="s">
        <v>10570</v>
      </c>
      <c r="J742" s="1"/>
      <c r="K742" s="1" t="s">
        <v>11480</v>
      </c>
      <c r="L742" s="1" t="s">
        <v>740</v>
      </c>
      <c r="M742" s="1" t="s">
        <v>12220</v>
      </c>
      <c r="N742" s="1" t="s">
        <v>13152</v>
      </c>
      <c r="O742" s="1" t="s">
        <v>740</v>
      </c>
      <c r="P742" s="1" t="s">
        <v>13155</v>
      </c>
      <c r="Q742" s="1" t="s">
        <v>13519</v>
      </c>
      <c r="R742" s="1" t="s">
        <v>14198</v>
      </c>
      <c r="S742" s="1" t="s">
        <v>740</v>
      </c>
      <c r="T742" s="1"/>
      <c r="U742" s="1"/>
      <c r="V742" s="1" t="s">
        <v>14208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5781</v>
      </c>
      <c r="G743" s="1" t="s">
        <v>4128</v>
      </c>
      <c r="H743" s="1" t="s">
        <v>8979</v>
      </c>
      <c r="I743" s="1" t="s">
        <v>10571</v>
      </c>
      <c r="J743" s="1"/>
      <c r="K743" s="1" t="s">
        <v>11480</v>
      </c>
      <c r="L743" s="1" t="s">
        <v>741</v>
      </c>
      <c r="M743" s="1" t="s">
        <v>12221</v>
      </c>
      <c r="N743" s="1" t="s">
        <v>13152</v>
      </c>
      <c r="O743" s="1" t="s">
        <v>741</v>
      </c>
      <c r="P743" s="1" t="s">
        <v>13155</v>
      </c>
      <c r="Q743" s="1" t="s">
        <v>13520</v>
      </c>
      <c r="R743" s="1" t="s">
        <v>14198</v>
      </c>
      <c r="S743" s="1" t="s">
        <v>741</v>
      </c>
      <c r="T743" s="1"/>
      <c r="U743" s="1"/>
      <c r="V743" s="1" t="s">
        <v>14208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5782</v>
      </c>
      <c r="G744" s="1" t="s">
        <v>7395</v>
      </c>
      <c r="H744" s="1" t="s">
        <v>8980</v>
      </c>
      <c r="I744" s="1" t="s">
        <v>10572</v>
      </c>
      <c r="J744" s="1"/>
      <c r="K744" s="1" t="s">
        <v>11480</v>
      </c>
      <c r="L744" s="1" t="s">
        <v>742</v>
      </c>
      <c r="M744" s="1" t="s">
        <v>12222</v>
      </c>
      <c r="N744" s="1" t="s">
        <v>13152</v>
      </c>
      <c r="O744" s="1" t="s">
        <v>742</v>
      </c>
      <c r="P744" s="1" t="s">
        <v>13155</v>
      </c>
      <c r="Q744" s="1" t="s">
        <v>13521</v>
      </c>
      <c r="R744" s="1" t="s">
        <v>14198</v>
      </c>
      <c r="S744" s="1" t="s">
        <v>742</v>
      </c>
      <c r="T744" s="1"/>
      <c r="U744" s="1"/>
      <c r="V744" s="1" t="s">
        <v>14208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5783</v>
      </c>
      <c r="G745" s="1" t="s">
        <v>7396</v>
      </c>
      <c r="H745" s="1" t="s">
        <v>8981</v>
      </c>
      <c r="I745" s="1" t="s">
        <v>10573</v>
      </c>
      <c r="J745" s="1"/>
      <c r="K745" s="1" t="s">
        <v>11480</v>
      </c>
      <c r="L745" s="1" t="s">
        <v>743</v>
      </c>
      <c r="M745" s="1" t="s">
        <v>12223</v>
      </c>
      <c r="N745" s="1" t="s">
        <v>13152</v>
      </c>
      <c r="O745" s="1" t="s">
        <v>743</v>
      </c>
      <c r="P745" s="1" t="s">
        <v>13155</v>
      </c>
      <c r="Q745" s="1" t="s">
        <v>13522</v>
      </c>
      <c r="R745" s="1" t="s">
        <v>14198</v>
      </c>
      <c r="S745" s="1" t="s">
        <v>743</v>
      </c>
      <c r="T745" s="1"/>
      <c r="U745" s="1"/>
      <c r="V745" s="1" t="s">
        <v>14208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5784</v>
      </c>
      <c r="G746" s="1" t="s">
        <v>7397</v>
      </c>
      <c r="H746" s="1" t="s">
        <v>8982</v>
      </c>
      <c r="I746" s="1" t="s">
        <v>9983</v>
      </c>
      <c r="J746" s="1"/>
      <c r="K746" s="1" t="s">
        <v>11480</v>
      </c>
      <c r="L746" s="1" t="s">
        <v>744</v>
      </c>
      <c r="M746" s="1" t="s">
        <v>12224</v>
      </c>
      <c r="N746" s="1" t="s">
        <v>13152</v>
      </c>
      <c r="O746" s="1" t="s">
        <v>744</v>
      </c>
      <c r="P746" s="1" t="s">
        <v>13155</v>
      </c>
      <c r="Q746" s="1" t="s">
        <v>13523</v>
      </c>
      <c r="R746" s="1" t="s">
        <v>14198</v>
      </c>
      <c r="S746" s="1" t="s">
        <v>744</v>
      </c>
      <c r="T746" s="1"/>
      <c r="U746" s="1"/>
      <c r="V746" s="1" t="s">
        <v>14208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5785</v>
      </c>
      <c r="G747" s="1" t="s">
        <v>7398</v>
      </c>
      <c r="H747" s="1" t="s">
        <v>8983</v>
      </c>
      <c r="I747" s="1" t="s">
        <v>10574</v>
      </c>
      <c r="J747" s="1"/>
      <c r="K747" s="1" t="s">
        <v>11480</v>
      </c>
      <c r="L747" s="1" t="s">
        <v>745</v>
      </c>
      <c r="M747" s="1" t="s">
        <v>12225</v>
      </c>
      <c r="N747" s="1" t="s">
        <v>13152</v>
      </c>
      <c r="O747" s="1" t="s">
        <v>745</v>
      </c>
      <c r="P747" s="1" t="s">
        <v>13155</v>
      </c>
      <c r="Q747" s="1" t="s">
        <v>13524</v>
      </c>
      <c r="R747" s="1" t="s">
        <v>14198</v>
      </c>
      <c r="S747" s="1" t="s">
        <v>745</v>
      </c>
      <c r="T747" s="1"/>
      <c r="U747" s="1"/>
      <c r="V747" s="1" t="s">
        <v>14208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5786</v>
      </c>
      <c r="G748" s="1" t="s">
        <v>7399</v>
      </c>
      <c r="H748" s="1" t="s">
        <v>8984</v>
      </c>
      <c r="I748" s="1" t="s">
        <v>10575</v>
      </c>
      <c r="J748" s="1"/>
      <c r="K748" s="1" t="s">
        <v>11480</v>
      </c>
      <c r="L748" s="1" t="s">
        <v>746</v>
      </c>
      <c r="M748" s="1" t="s">
        <v>12226</v>
      </c>
      <c r="N748" s="1" t="s">
        <v>13152</v>
      </c>
      <c r="O748" s="1" t="s">
        <v>746</v>
      </c>
      <c r="P748" s="1" t="s">
        <v>13155</v>
      </c>
      <c r="Q748" s="1" t="s">
        <v>13525</v>
      </c>
      <c r="R748" s="1" t="s">
        <v>14198</v>
      </c>
      <c r="S748" s="1" t="s">
        <v>746</v>
      </c>
      <c r="T748" s="1"/>
      <c r="U748" s="1"/>
      <c r="V748" s="1" t="s">
        <v>14208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5787</v>
      </c>
      <c r="G749" s="1" t="s">
        <v>7400</v>
      </c>
      <c r="H749" s="1" t="s">
        <v>8985</v>
      </c>
      <c r="I749" s="1" t="s">
        <v>10576</v>
      </c>
      <c r="J749" s="1"/>
      <c r="K749" s="1" t="s">
        <v>11480</v>
      </c>
      <c r="L749" s="1" t="s">
        <v>747</v>
      </c>
      <c r="M749" s="1" t="s">
        <v>12227</v>
      </c>
      <c r="N749" s="1" t="s">
        <v>13152</v>
      </c>
      <c r="O749" s="1" t="s">
        <v>747</v>
      </c>
      <c r="P749" s="1" t="s">
        <v>13155</v>
      </c>
      <c r="Q749" s="1" t="s">
        <v>13526</v>
      </c>
      <c r="R749" s="1" t="s">
        <v>14198</v>
      </c>
      <c r="S749" s="1" t="s">
        <v>747</v>
      </c>
      <c r="T749" s="1"/>
      <c r="U749" s="1"/>
      <c r="V749" s="1" t="s">
        <v>14208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5788</v>
      </c>
      <c r="G750" s="1" t="s">
        <v>7401</v>
      </c>
      <c r="H750" s="1" t="s">
        <v>8986</v>
      </c>
      <c r="I750" s="1" t="s">
        <v>10577</v>
      </c>
      <c r="J750" s="1"/>
      <c r="K750" s="1" t="s">
        <v>11480</v>
      </c>
      <c r="L750" s="1" t="s">
        <v>748</v>
      </c>
      <c r="M750" s="1" t="s">
        <v>12228</v>
      </c>
      <c r="N750" s="1" t="s">
        <v>13152</v>
      </c>
      <c r="O750" s="1" t="s">
        <v>748</v>
      </c>
      <c r="P750" s="1" t="s">
        <v>13155</v>
      </c>
      <c r="Q750" s="1" t="s">
        <v>13527</v>
      </c>
      <c r="R750" s="1" t="s">
        <v>14198</v>
      </c>
      <c r="S750" s="1" t="s">
        <v>748</v>
      </c>
      <c r="T750" s="1"/>
      <c r="U750" s="1"/>
      <c r="V750" s="1" t="s">
        <v>14208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5789</v>
      </c>
      <c r="G751" s="1" t="s">
        <v>7402</v>
      </c>
      <c r="H751" s="1" t="s">
        <v>8987</v>
      </c>
      <c r="I751" s="1" t="s">
        <v>10578</v>
      </c>
      <c r="J751" s="1"/>
      <c r="K751" s="1" t="s">
        <v>11480</v>
      </c>
      <c r="L751" s="1" t="s">
        <v>749</v>
      </c>
      <c r="M751" s="1" t="s">
        <v>12229</v>
      </c>
      <c r="N751" s="1" t="s">
        <v>13152</v>
      </c>
      <c r="O751" s="1" t="s">
        <v>749</v>
      </c>
      <c r="P751" s="1" t="s">
        <v>13155</v>
      </c>
      <c r="Q751" s="1" t="s">
        <v>13528</v>
      </c>
      <c r="R751" s="1" t="s">
        <v>14198</v>
      </c>
      <c r="S751" s="1" t="s">
        <v>749</v>
      </c>
      <c r="T751" s="1"/>
      <c r="U751" s="1"/>
      <c r="V751" s="1" t="s">
        <v>14208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5790</v>
      </c>
      <c r="G752" s="1" t="s">
        <v>7403</v>
      </c>
      <c r="H752" s="1" t="s">
        <v>8988</v>
      </c>
      <c r="I752" s="1" t="s">
        <v>10579</v>
      </c>
      <c r="J752" s="1"/>
      <c r="K752" s="1" t="s">
        <v>11480</v>
      </c>
      <c r="L752" s="1" t="s">
        <v>750</v>
      </c>
      <c r="M752" s="1" t="s">
        <v>12230</v>
      </c>
      <c r="N752" s="1" t="s">
        <v>13152</v>
      </c>
      <c r="O752" s="1" t="s">
        <v>750</v>
      </c>
      <c r="P752" s="1" t="s">
        <v>13155</v>
      </c>
      <c r="Q752" s="1" t="s">
        <v>13529</v>
      </c>
      <c r="R752" s="1" t="s">
        <v>14198</v>
      </c>
      <c r="S752" s="1" t="s">
        <v>750</v>
      </c>
      <c r="T752" s="1"/>
      <c r="U752" s="1"/>
      <c r="V752" s="1" t="s">
        <v>14208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4138</v>
      </c>
      <c r="G753" s="1" t="s">
        <v>7404</v>
      </c>
      <c r="H753" s="1" t="s">
        <v>8974</v>
      </c>
      <c r="I753" s="1" t="s">
        <v>10580</v>
      </c>
      <c r="J753" s="1"/>
      <c r="K753" s="1" t="s">
        <v>11480</v>
      </c>
      <c r="L753" s="1" t="s">
        <v>751</v>
      </c>
      <c r="M753" s="1" t="s">
        <v>12231</v>
      </c>
      <c r="N753" s="1" t="s">
        <v>13152</v>
      </c>
      <c r="O753" s="1" t="s">
        <v>751</v>
      </c>
      <c r="P753" s="1" t="s">
        <v>13155</v>
      </c>
      <c r="Q753" s="1" t="s">
        <v>13515</v>
      </c>
      <c r="R753" s="1" t="s">
        <v>14198</v>
      </c>
      <c r="S753" s="1" t="s">
        <v>751</v>
      </c>
      <c r="T753" s="1"/>
      <c r="U753" s="1"/>
      <c r="V753" s="1" t="s">
        <v>14208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5791</v>
      </c>
      <c r="G754" s="1" t="s">
        <v>7405</v>
      </c>
      <c r="H754" s="1" t="s">
        <v>8989</v>
      </c>
      <c r="I754" s="1" t="s">
        <v>10581</v>
      </c>
      <c r="J754" s="1"/>
      <c r="K754" s="1" t="s">
        <v>11480</v>
      </c>
      <c r="L754" s="1" t="s">
        <v>752</v>
      </c>
      <c r="M754" s="1" t="s">
        <v>12232</v>
      </c>
      <c r="N754" s="1" t="s">
        <v>13152</v>
      </c>
      <c r="O754" s="1" t="s">
        <v>752</v>
      </c>
      <c r="P754" s="1" t="s">
        <v>13155</v>
      </c>
      <c r="Q754" s="1" t="s">
        <v>13530</v>
      </c>
      <c r="R754" s="1" t="s">
        <v>14198</v>
      </c>
      <c r="S754" s="1" t="s">
        <v>752</v>
      </c>
      <c r="T754" s="1"/>
      <c r="U754" s="1"/>
      <c r="V754" s="1" t="s">
        <v>14208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5792</v>
      </c>
      <c r="G755" s="1" t="s">
        <v>7406</v>
      </c>
      <c r="H755" s="1" t="s">
        <v>8990</v>
      </c>
      <c r="I755" s="1" t="s">
        <v>10582</v>
      </c>
      <c r="J755" s="1"/>
      <c r="K755" s="1" t="s">
        <v>11480</v>
      </c>
      <c r="L755" s="1" t="s">
        <v>753</v>
      </c>
      <c r="M755" s="1" t="s">
        <v>12233</v>
      </c>
      <c r="N755" s="1" t="s">
        <v>13152</v>
      </c>
      <c r="O755" s="1" t="s">
        <v>753</v>
      </c>
      <c r="P755" s="1" t="s">
        <v>13155</v>
      </c>
      <c r="Q755" s="1" t="s">
        <v>13531</v>
      </c>
      <c r="R755" s="1" t="s">
        <v>14198</v>
      </c>
      <c r="S755" s="1" t="s">
        <v>753</v>
      </c>
      <c r="T755" s="1"/>
      <c r="U755" s="1"/>
      <c r="V755" s="1" t="s">
        <v>14208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5793</v>
      </c>
      <c r="G756" s="1" t="s">
        <v>7407</v>
      </c>
      <c r="H756" s="1" t="s">
        <v>8991</v>
      </c>
      <c r="I756" s="1" t="s">
        <v>10528</v>
      </c>
      <c r="J756" s="1"/>
      <c r="K756" s="1" t="s">
        <v>11480</v>
      </c>
      <c r="L756" s="1" t="s">
        <v>754</v>
      </c>
      <c r="M756" s="1" t="s">
        <v>12234</v>
      </c>
      <c r="N756" s="1" t="s">
        <v>13152</v>
      </c>
      <c r="O756" s="1" t="s">
        <v>754</v>
      </c>
      <c r="P756" s="1" t="s">
        <v>13155</v>
      </c>
      <c r="Q756" s="1" t="s">
        <v>13532</v>
      </c>
      <c r="R756" s="1" t="s">
        <v>14198</v>
      </c>
      <c r="S756" s="1" t="s">
        <v>754</v>
      </c>
      <c r="T756" s="1"/>
      <c r="U756" s="1"/>
      <c r="V756" s="1" t="s">
        <v>14208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5794</v>
      </c>
      <c r="G757" s="1" t="s">
        <v>7408</v>
      </c>
      <c r="H757" s="1" t="s">
        <v>8989</v>
      </c>
      <c r="I757" s="1" t="s">
        <v>10583</v>
      </c>
      <c r="J757" s="1"/>
      <c r="K757" s="1" t="s">
        <v>11480</v>
      </c>
      <c r="L757" s="1" t="s">
        <v>755</v>
      </c>
      <c r="M757" s="1" t="s">
        <v>12235</v>
      </c>
      <c r="N757" s="1" t="s">
        <v>13152</v>
      </c>
      <c r="O757" s="1" t="s">
        <v>755</v>
      </c>
      <c r="P757" s="1" t="s">
        <v>13155</v>
      </c>
      <c r="Q757" s="1" t="s">
        <v>13530</v>
      </c>
      <c r="R757" s="1" t="s">
        <v>14198</v>
      </c>
      <c r="S757" s="1" t="s">
        <v>755</v>
      </c>
      <c r="T757" s="1"/>
      <c r="U757" s="1"/>
      <c r="V757" s="1" t="s">
        <v>14208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5795</v>
      </c>
      <c r="G758" s="1" t="s">
        <v>7409</v>
      </c>
      <c r="H758" s="1" t="s">
        <v>8992</v>
      </c>
      <c r="I758" s="1" t="s">
        <v>10584</v>
      </c>
      <c r="J758" s="1"/>
      <c r="K758" s="1" t="s">
        <v>11480</v>
      </c>
      <c r="L758" s="1" t="s">
        <v>756</v>
      </c>
      <c r="M758" s="1" t="s">
        <v>12236</v>
      </c>
      <c r="N758" s="1" t="s">
        <v>13152</v>
      </c>
      <c r="O758" s="1" t="s">
        <v>756</v>
      </c>
      <c r="P758" s="1" t="s">
        <v>13155</v>
      </c>
      <c r="Q758" s="1" t="s">
        <v>13533</v>
      </c>
      <c r="R758" s="1" t="s">
        <v>14198</v>
      </c>
      <c r="S758" s="1" t="s">
        <v>756</v>
      </c>
      <c r="T758" s="1"/>
      <c r="U758" s="1"/>
      <c r="V758" s="1" t="s">
        <v>14208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5796</v>
      </c>
      <c r="G759" s="1" t="s">
        <v>7410</v>
      </c>
      <c r="H759" s="1" t="s">
        <v>8993</v>
      </c>
      <c r="I759" s="1" t="s">
        <v>10585</v>
      </c>
      <c r="J759" s="1"/>
      <c r="K759" s="1" t="s">
        <v>11480</v>
      </c>
      <c r="L759" s="1" t="s">
        <v>757</v>
      </c>
      <c r="M759" s="1" t="s">
        <v>12237</v>
      </c>
      <c r="N759" s="1" t="s">
        <v>13152</v>
      </c>
      <c r="O759" s="1" t="s">
        <v>757</v>
      </c>
      <c r="P759" s="1" t="s">
        <v>13155</v>
      </c>
      <c r="Q759" s="1" t="s">
        <v>13534</v>
      </c>
      <c r="R759" s="1" t="s">
        <v>14198</v>
      </c>
      <c r="S759" s="1" t="s">
        <v>757</v>
      </c>
      <c r="T759" s="1"/>
      <c r="U759" s="1"/>
      <c r="V759" s="1" t="s">
        <v>14208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5797</v>
      </c>
      <c r="G760" s="1" t="s">
        <v>7411</v>
      </c>
      <c r="H760" s="1" t="s">
        <v>8994</v>
      </c>
      <c r="I760" s="1" t="s">
        <v>10586</v>
      </c>
      <c r="J760" s="1"/>
      <c r="K760" s="1" t="s">
        <v>11480</v>
      </c>
      <c r="L760" s="1" t="s">
        <v>758</v>
      </c>
      <c r="M760" s="1" t="s">
        <v>12238</v>
      </c>
      <c r="N760" s="1" t="s">
        <v>13152</v>
      </c>
      <c r="O760" s="1" t="s">
        <v>758</v>
      </c>
      <c r="P760" s="1" t="s">
        <v>13155</v>
      </c>
      <c r="Q760" s="1" t="s">
        <v>13535</v>
      </c>
      <c r="R760" s="1" t="s">
        <v>14198</v>
      </c>
      <c r="S760" s="1" t="s">
        <v>758</v>
      </c>
      <c r="T760" s="1"/>
      <c r="U760" s="1"/>
      <c r="V760" s="1" t="s">
        <v>14208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5798</v>
      </c>
      <c r="G761" s="1" t="s">
        <v>7412</v>
      </c>
      <c r="H761" s="1" t="s">
        <v>8995</v>
      </c>
      <c r="I761" s="1" t="s">
        <v>10587</v>
      </c>
      <c r="J761" s="1"/>
      <c r="K761" s="1" t="s">
        <v>11480</v>
      </c>
      <c r="L761" s="1" t="s">
        <v>759</v>
      </c>
      <c r="M761" s="1" t="s">
        <v>12239</v>
      </c>
      <c r="N761" s="1" t="s">
        <v>13152</v>
      </c>
      <c r="O761" s="1" t="s">
        <v>759</v>
      </c>
      <c r="P761" s="1" t="s">
        <v>13155</v>
      </c>
      <c r="Q761" s="1" t="s">
        <v>13536</v>
      </c>
      <c r="R761" s="1" t="s">
        <v>14198</v>
      </c>
      <c r="S761" s="1" t="s">
        <v>759</v>
      </c>
      <c r="T761" s="1"/>
      <c r="U761" s="1"/>
      <c r="V761" s="1" t="s">
        <v>14208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5799</v>
      </c>
      <c r="G762" s="1" t="s">
        <v>7413</v>
      </c>
      <c r="H762" s="1" t="s">
        <v>8996</v>
      </c>
      <c r="I762" s="1" t="s">
        <v>10588</v>
      </c>
      <c r="J762" s="1"/>
      <c r="K762" s="1" t="s">
        <v>11480</v>
      </c>
      <c r="L762" s="1" t="s">
        <v>760</v>
      </c>
      <c r="M762" s="1" t="s">
        <v>12240</v>
      </c>
      <c r="N762" s="1" t="s">
        <v>13152</v>
      </c>
      <c r="O762" s="1" t="s">
        <v>760</v>
      </c>
      <c r="P762" s="1" t="s">
        <v>13156</v>
      </c>
      <c r="Q762" s="1" t="s">
        <v>13156</v>
      </c>
      <c r="R762" s="1" t="s">
        <v>14198</v>
      </c>
      <c r="S762" s="1" t="s">
        <v>760</v>
      </c>
      <c r="T762" s="1"/>
      <c r="U762" s="1" t="s">
        <v>14205</v>
      </c>
      <c r="V762" s="1" t="s">
        <v>14208</v>
      </c>
      <c r="W762" s="1" t="s">
        <v>760</v>
      </c>
      <c r="X762" s="1" t="s">
        <v>14210</v>
      </c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5800</v>
      </c>
      <c r="G763" s="1" t="s">
        <v>7414</v>
      </c>
      <c r="H763" s="1" t="s">
        <v>8997</v>
      </c>
      <c r="I763" s="1" t="s">
        <v>10589</v>
      </c>
      <c r="J763" s="1"/>
      <c r="K763" s="1" t="s">
        <v>11480</v>
      </c>
      <c r="L763" s="1" t="s">
        <v>761</v>
      </c>
      <c r="M763" s="1" t="s">
        <v>12241</v>
      </c>
      <c r="N763" s="1" t="s">
        <v>13152</v>
      </c>
      <c r="O763" s="1" t="s">
        <v>761</v>
      </c>
      <c r="P763" s="1" t="s">
        <v>13156</v>
      </c>
      <c r="Q763" s="1" t="s">
        <v>13156</v>
      </c>
      <c r="R763" s="1" t="s">
        <v>14198</v>
      </c>
      <c r="S763" s="1" t="s">
        <v>761</v>
      </c>
      <c r="T763" s="1"/>
      <c r="U763" s="1"/>
      <c r="V763" s="1" t="s">
        <v>14208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5801</v>
      </c>
      <c r="G764" s="1" t="s">
        <v>7415</v>
      </c>
      <c r="H764" s="1" t="s">
        <v>8998</v>
      </c>
      <c r="I764" s="1" t="s">
        <v>10590</v>
      </c>
      <c r="J764" s="1"/>
      <c r="K764" s="1" t="s">
        <v>11480</v>
      </c>
      <c r="L764" s="1" t="s">
        <v>762</v>
      </c>
      <c r="M764" s="1" t="s">
        <v>12242</v>
      </c>
      <c r="N764" s="1" t="s">
        <v>13152</v>
      </c>
      <c r="O764" s="1" t="s">
        <v>762</v>
      </c>
      <c r="P764" s="1" t="s">
        <v>13156</v>
      </c>
      <c r="Q764" s="1" t="s">
        <v>13156</v>
      </c>
      <c r="R764" s="1" t="s">
        <v>14198</v>
      </c>
      <c r="S764" s="1" t="s">
        <v>762</v>
      </c>
      <c r="T764" s="1"/>
      <c r="U764" s="1"/>
      <c r="V764" s="1" t="s">
        <v>14208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5802</v>
      </c>
      <c r="G765" s="1" t="s">
        <v>7416</v>
      </c>
      <c r="H765" s="1" t="s">
        <v>8999</v>
      </c>
      <c r="I765" s="1" t="s">
        <v>10591</v>
      </c>
      <c r="J765" s="1"/>
      <c r="K765" s="1" t="s">
        <v>11480</v>
      </c>
      <c r="L765" s="1" t="s">
        <v>763</v>
      </c>
      <c r="M765" s="1" t="s">
        <v>12243</v>
      </c>
      <c r="N765" s="1" t="s">
        <v>13152</v>
      </c>
      <c r="O765" s="1" t="s">
        <v>763</v>
      </c>
      <c r="P765" s="1" t="s">
        <v>13156</v>
      </c>
      <c r="Q765" s="1" t="s">
        <v>13156</v>
      </c>
      <c r="R765" s="1" t="s">
        <v>14198</v>
      </c>
      <c r="S765" s="1" t="s">
        <v>763</v>
      </c>
      <c r="T765" s="1"/>
      <c r="U765" s="1"/>
      <c r="V765" s="1" t="s">
        <v>14208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5803</v>
      </c>
      <c r="G766" s="1" t="s">
        <v>4151</v>
      </c>
      <c r="H766" s="1" t="s">
        <v>9000</v>
      </c>
      <c r="I766" s="1" t="s">
        <v>10592</v>
      </c>
      <c r="J766" s="1"/>
      <c r="K766" s="1" t="s">
        <v>11480</v>
      </c>
      <c r="L766" s="1" t="s">
        <v>764</v>
      </c>
      <c r="M766" s="1" t="s">
        <v>12244</v>
      </c>
      <c r="N766" s="1" t="s">
        <v>13152</v>
      </c>
      <c r="O766" s="1" t="s">
        <v>764</v>
      </c>
      <c r="P766" s="1" t="s">
        <v>13156</v>
      </c>
      <c r="Q766" s="1" t="s">
        <v>13156</v>
      </c>
      <c r="R766" s="1" t="s">
        <v>14198</v>
      </c>
      <c r="S766" s="1" t="s">
        <v>764</v>
      </c>
      <c r="T766" s="1"/>
      <c r="U766" s="1"/>
      <c r="V766" s="1" t="s">
        <v>14208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5804</v>
      </c>
      <c r="G767" s="1" t="s">
        <v>7417</v>
      </c>
      <c r="H767" s="1" t="s">
        <v>9001</v>
      </c>
      <c r="I767" s="1" t="s">
        <v>10593</v>
      </c>
      <c r="J767" s="1"/>
      <c r="K767" s="1" t="s">
        <v>11480</v>
      </c>
      <c r="L767" s="1" t="s">
        <v>765</v>
      </c>
      <c r="M767" s="1" t="s">
        <v>12245</v>
      </c>
      <c r="N767" s="1" t="s">
        <v>13152</v>
      </c>
      <c r="O767" s="1" t="s">
        <v>765</v>
      </c>
      <c r="P767" s="1" t="s">
        <v>13156</v>
      </c>
      <c r="Q767" s="1" t="s">
        <v>13156</v>
      </c>
      <c r="R767" s="1" t="s">
        <v>14198</v>
      </c>
      <c r="S767" s="1" t="s">
        <v>765</v>
      </c>
      <c r="T767" s="1"/>
      <c r="U767" s="1"/>
      <c r="V767" s="1" t="s">
        <v>14208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5805</v>
      </c>
      <c r="G768" s="1" t="s">
        <v>7418</v>
      </c>
      <c r="H768" s="1" t="s">
        <v>9002</v>
      </c>
      <c r="I768" s="1" t="s">
        <v>10594</v>
      </c>
      <c r="J768" s="1"/>
      <c r="K768" s="1" t="s">
        <v>11480</v>
      </c>
      <c r="L768" s="1" t="s">
        <v>766</v>
      </c>
      <c r="M768" s="1" t="s">
        <v>12246</v>
      </c>
      <c r="N768" s="1" t="s">
        <v>13152</v>
      </c>
      <c r="O768" s="1" t="s">
        <v>766</v>
      </c>
      <c r="P768" s="1" t="s">
        <v>13156</v>
      </c>
      <c r="Q768" s="1" t="s">
        <v>13156</v>
      </c>
      <c r="R768" s="1" t="s">
        <v>14198</v>
      </c>
      <c r="S768" s="1" t="s">
        <v>766</v>
      </c>
      <c r="T768" s="1"/>
      <c r="U768" s="1"/>
      <c r="V768" s="1" t="s">
        <v>14208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5806</v>
      </c>
      <c r="G769" s="1" t="s">
        <v>7419</v>
      </c>
      <c r="H769" s="1" t="s">
        <v>9003</v>
      </c>
      <c r="I769" s="1" t="s">
        <v>10595</v>
      </c>
      <c r="J769" s="1"/>
      <c r="K769" s="1" t="s">
        <v>11480</v>
      </c>
      <c r="L769" s="1" t="s">
        <v>767</v>
      </c>
      <c r="M769" s="1" t="s">
        <v>12247</v>
      </c>
      <c r="N769" s="1" t="s">
        <v>13152</v>
      </c>
      <c r="O769" s="1" t="s">
        <v>767</v>
      </c>
      <c r="P769" s="1" t="s">
        <v>13156</v>
      </c>
      <c r="Q769" s="1" t="s">
        <v>13156</v>
      </c>
      <c r="R769" s="1" t="s">
        <v>14198</v>
      </c>
      <c r="S769" s="1" t="s">
        <v>767</v>
      </c>
      <c r="T769" s="1"/>
      <c r="U769" s="1"/>
      <c r="V769" s="1" t="s">
        <v>14208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5807</v>
      </c>
      <c r="G770" s="1" t="s">
        <v>7420</v>
      </c>
      <c r="H770" s="1" t="s">
        <v>9004</v>
      </c>
      <c r="I770" s="1" t="s">
        <v>10596</v>
      </c>
      <c r="J770" s="1"/>
      <c r="K770" s="1" t="s">
        <v>11480</v>
      </c>
      <c r="L770" s="1" t="s">
        <v>768</v>
      </c>
      <c r="M770" s="1" t="s">
        <v>12248</v>
      </c>
      <c r="N770" s="1" t="s">
        <v>13152</v>
      </c>
      <c r="O770" s="1" t="s">
        <v>768</v>
      </c>
      <c r="P770" s="1" t="s">
        <v>13156</v>
      </c>
      <c r="Q770" s="1" t="s">
        <v>13156</v>
      </c>
      <c r="R770" s="1" t="s">
        <v>14198</v>
      </c>
      <c r="S770" s="1" t="s">
        <v>768</v>
      </c>
      <c r="T770" s="1"/>
      <c r="U770" s="1"/>
      <c r="V770" s="1" t="s">
        <v>14208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5808</v>
      </c>
      <c r="G771" s="1" t="s">
        <v>7421</v>
      </c>
      <c r="H771" s="1" t="s">
        <v>9005</v>
      </c>
      <c r="I771" s="1" t="s">
        <v>10597</v>
      </c>
      <c r="J771" s="1"/>
      <c r="K771" s="1" t="s">
        <v>11480</v>
      </c>
      <c r="L771" s="1" t="s">
        <v>769</v>
      </c>
      <c r="M771" s="1" t="s">
        <v>12249</v>
      </c>
      <c r="N771" s="1" t="s">
        <v>13152</v>
      </c>
      <c r="O771" s="1" t="s">
        <v>769</v>
      </c>
      <c r="P771" s="1" t="s">
        <v>13156</v>
      </c>
      <c r="Q771" s="1" t="s">
        <v>13156</v>
      </c>
      <c r="R771" s="1" t="s">
        <v>14198</v>
      </c>
      <c r="S771" s="1" t="s">
        <v>769</v>
      </c>
      <c r="T771" s="1"/>
      <c r="U771" s="1"/>
      <c r="V771" s="1" t="s">
        <v>14208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5809</v>
      </c>
      <c r="G772" s="1" t="s">
        <v>7422</v>
      </c>
      <c r="H772" s="1" t="s">
        <v>9006</v>
      </c>
      <c r="I772" s="1" t="s">
        <v>10598</v>
      </c>
      <c r="J772" s="1"/>
      <c r="K772" s="1" t="s">
        <v>11480</v>
      </c>
      <c r="L772" s="1" t="s">
        <v>770</v>
      </c>
      <c r="M772" s="1" t="s">
        <v>12250</v>
      </c>
      <c r="N772" s="1" t="s">
        <v>13152</v>
      </c>
      <c r="O772" s="1" t="s">
        <v>770</v>
      </c>
      <c r="P772" s="1" t="s">
        <v>13156</v>
      </c>
      <c r="Q772" s="1" t="s">
        <v>13156</v>
      </c>
      <c r="R772" s="1" t="s">
        <v>14198</v>
      </c>
      <c r="S772" s="1" t="s">
        <v>770</v>
      </c>
      <c r="T772" s="1"/>
      <c r="U772" s="1"/>
      <c r="V772" s="1" t="s">
        <v>14208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4158</v>
      </c>
      <c r="G773" s="1" t="s">
        <v>7423</v>
      </c>
      <c r="H773" s="1" t="s">
        <v>9007</v>
      </c>
      <c r="I773" s="1" t="s">
        <v>10599</v>
      </c>
      <c r="J773" s="1"/>
      <c r="K773" s="1" t="s">
        <v>11480</v>
      </c>
      <c r="L773" s="1" t="s">
        <v>771</v>
      </c>
      <c r="M773" s="1" t="s">
        <v>12251</v>
      </c>
      <c r="N773" s="1" t="s">
        <v>13152</v>
      </c>
      <c r="O773" s="1" t="s">
        <v>771</v>
      </c>
      <c r="P773" s="1" t="s">
        <v>13156</v>
      </c>
      <c r="Q773" s="1" t="s">
        <v>13156</v>
      </c>
      <c r="R773" s="1" t="s">
        <v>14198</v>
      </c>
      <c r="S773" s="1" t="s">
        <v>771</v>
      </c>
      <c r="T773" s="1"/>
      <c r="U773" s="1"/>
      <c r="V773" s="1" t="s">
        <v>14208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5810</v>
      </c>
      <c r="G774" s="1" t="s">
        <v>7424</v>
      </c>
      <c r="H774" s="1" t="s">
        <v>9008</v>
      </c>
      <c r="I774" s="1" t="s">
        <v>10600</v>
      </c>
      <c r="J774" s="1"/>
      <c r="K774" s="1" t="s">
        <v>11480</v>
      </c>
      <c r="L774" s="1" t="s">
        <v>772</v>
      </c>
      <c r="M774" s="1" t="s">
        <v>12252</v>
      </c>
      <c r="N774" s="1" t="s">
        <v>13152</v>
      </c>
      <c r="O774" s="1" t="s">
        <v>772</v>
      </c>
      <c r="P774" s="1" t="s">
        <v>13156</v>
      </c>
      <c r="Q774" s="1" t="s">
        <v>13156</v>
      </c>
      <c r="R774" s="1" t="s">
        <v>14198</v>
      </c>
      <c r="S774" s="1" t="s">
        <v>772</v>
      </c>
      <c r="T774" s="1"/>
      <c r="U774" s="1"/>
      <c r="V774" s="1" t="s">
        <v>14208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5811</v>
      </c>
      <c r="G775" s="1" t="s">
        <v>7425</v>
      </c>
      <c r="H775" s="1" t="s">
        <v>9009</v>
      </c>
      <c r="I775" s="1" t="s">
        <v>10601</v>
      </c>
      <c r="J775" s="1"/>
      <c r="K775" s="1" t="s">
        <v>11480</v>
      </c>
      <c r="L775" s="1" t="s">
        <v>773</v>
      </c>
      <c r="M775" s="1" t="s">
        <v>12253</v>
      </c>
      <c r="N775" s="1" t="s">
        <v>13152</v>
      </c>
      <c r="O775" s="1" t="s">
        <v>773</v>
      </c>
      <c r="P775" s="1" t="s">
        <v>13156</v>
      </c>
      <c r="Q775" s="1" t="s">
        <v>13156</v>
      </c>
      <c r="R775" s="1" t="s">
        <v>14198</v>
      </c>
      <c r="S775" s="1" t="s">
        <v>773</v>
      </c>
      <c r="T775" s="1"/>
      <c r="U775" s="1"/>
      <c r="V775" s="1" t="s">
        <v>14208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5812</v>
      </c>
      <c r="G776" s="1" t="s">
        <v>4161</v>
      </c>
      <c r="H776" s="1" t="s">
        <v>9010</v>
      </c>
      <c r="I776" s="1" t="s">
        <v>10602</v>
      </c>
      <c r="J776" s="1"/>
      <c r="K776" s="1" t="s">
        <v>11480</v>
      </c>
      <c r="L776" s="1" t="s">
        <v>774</v>
      </c>
      <c r="M776" s="1" t="s">
        <v>12254</v>
      </c>
      <c r="N776" s="1" t="s">
        <v>13152</v>
      </c>
      <c r="O776" s="1" t="s">
        <v>774</v>
      </c>
      <c r="P776" s="1" t="s">
        <v>13156</v>
      </c>
      <c r="Q776" s="1" t="s">
        <v>13156</v>
      </c>
      <c r="R776" s="1" t="s">
        <v>14198</v>
      </c>
      <c r="S776" s="1" t="s">
        <v>774</v>
      </c>
      <c r="T776" s="1"/>
      <c r="U776" s="1"/>
      <c r="V776" s="1" t="s">
        <v>14208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5813</v>
      </c>
      <c r="G777" s="1" t="s">
        <v>4162</v>
      </c>
      <c r="H777" s="1" t="s">
        <v>9011</v>
      </c>
      <c r="I777" s="1" t="s">
        <v>10603</v>
      </c>
      <c r="J777" s="1"/>
      <c r="K777" s="1" t="s">
        <v>11480</v>
      </c>
      <c r="L777" s="1" t="s">
        <v>775</v>
      </c>
      <c r="M777" s="1" t="s">
        <v>12255</v>
      </c>
      <c r="N777" s="1" t="s">
        <v>13152</v>
      </c>
      <c r="O777" s="1" t="s">
        <v>775</v>
      </c>
      <c r="P777" s="1" t="s">
        <v>13156</v>
      </c>
      <c r="Q777" s="1" t="s">
        <v>13156</v>
      </c>
      <c r="R777" s="1" t="s">
        <v>14198</v>
      </c>
      <c r="S777" s="1" t="s">
        <v>775</v>
      </c>
      <c r="T777" s="1"/>
      <c r="U777" s="1"/>
      <c r="V777" s="1" t="s">
        <v>14208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5814</v>
      </c>
      <c r="G778" s="1" t="s">
        <v>7426</v>
      </c>
      <c r="H778" s="1" t="s">
        <v>9012</v>
      </c>
      <c r="I778" s="1" t="s">
        <v>10604</v>
      </c>
      <c r="J778" s="1"/>
      <c r="K778" s="1" t="s">
        <v>11480</v>
      </c>
      <c r="L778" s="1" t="s">
        <v>776</v>
      </c>
      <c r="M778" s="1" t="s">
        <v>12256</v>
      </c>
      <c r="N778" s="1" t="s">
        <v>13152</v>
      </c>
      <c r="O778" s="1" t="s">
        <v>776</v>
      </c>
      <c r="P778" s="1" t="s">
        <v>13156</v>
      </c>
      <c r="Q778" s="1" t="s">
        <v>13156</v>
      </c>
      <c r="R778" s="1" t="s">
        <v>14198</v>
      </c>
      <c r="S778" s="1" t="s">
        <v>776</v>
      </c>
      <c r="T778" s="1"/>
      <c r="U778" s="1"/>
      <c r="V778" s="1" t="s">
        <v>14208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5815</v>
      </c>
      <c r="G779" s="1" t="s">
        <v>7427</v>
      </c>
      <c r="H779" s="1" t="s">
        <v>9013</v>
      </c>
      <c r="I779" s="1" t="s">
        <v>10605</v>
      </c>
      <c r="J779" s="1"/>
      <c r="K779" s="1" t="s">
        <v>11480</v>
      </c>
      <c r="L779" s="1" t="s">
        <v>777</v>
      </c>
      <c r="M779" s="1" t="s">
        <v>12257</v>
      </c>
      <c r="N779" s="1" t="s">
        <v>13152</v>
      </c>
      <c r="O779" s="1" t="s">
        <v>777</v>
      </c>
      <c r="P779" s="1" t="s">
        <v>13156</v>
      </c>
      <c r="Q779" s="1" t="s">
        <v>13156</v>
      </c>
      <c r="R779" s="1" t="s">
        <v>14198</v>
      </c>
      <c r="S779" s="1" t="s">
        <v>777</v>
      </c>
      <c r="T779" s="1"/>
      <c r="U779" s="1"/>
      <c r="V779" s="1" t="s">
        <v>14208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5816</v>
      </c>
      <c r="G780" s="1" t="s">
        <v>7428</v>
      </c>
      <c r="H780" s="1" t="s">
        <v>9014</v>
      </c>
      <c r="I780" s="1" t="s">
        <v>10606</v>
      </c>
      <c r="J780" s="1"/>
      <c r="K780" s="1" t="s">
        <v>11480</v>
      </c>
      <c r="L780" s="1" t="s">
        <v>778</v>
      </c>
      <c r="M780" s="1" t="s">
        <v>12258</v>
      </c>
      <c r="N780" s="1" t="s">
        <v>13152</v>
      </c>
      <c r="O780" s="1" t="s">
        <v>778</v>
      </c>
      <c r="P780" s="1" t="s">
        <v>13156</v>
      </c>
      <c r="Q780" s="1" t="s">
        <v>13156</v>
      </c>
      <c r="R780" s="1" t="s">
        <v>14198</v>
      </c>
      <c r="S780" s="1" t="s">
        <v>778</v>
      </c>
      <c r="T780" s="1"/>
      <c r="U780" s="1"/>
      <c r="V780" s="1" t="s">
        <v>14208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5817</v>
      </c>
      <c r="G781" s="1" t="s">
        <v>7429</v>
      </c>
      <c r="H781" s="1" t="s">
        <v>9015</v>
      </c>
      <c r="I781" s="1" t="s">
        <v>10607</v>
      </c>
      <c r="J781" s="1"/>
      <c r="K781" s="1" t="s">
        <v>11480</v>
      </c>
      <c r="L781" s="1" t="s">
        <v>779</v>
      </c>
      <c r="M781" s="1" t="s">
        <v>12259</v>
      </c>
      <c r="N781" s="1" t="s">
        <v>13152</v>
      </c>
      <c r="O781" s="1" t="s">
        <v>779</v>
      </c>
      <c r="P781" s="1" t="s">
        <v>13156</v>
      </c>
      <c r="Q781" s="1" t="s">
        <v>13156</v>
      </c>
      <c r="R781" s="1" t="s">
        <v>14198</v>
      </c>
      <c r="S781" s="1" t="s">
        <v>779</v>
      </c>
      <c r="T781" s="1"/>
      <c r="U781" s="1"/>
      <c r="V781" s="1" t="s">
        <v>14208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5818</v>
      </c>
      <c r="G782" s="1" t="s">
        <v>7430</v>
      </c>
      <c r="H782" s="1" t="s">
        <v>9016</v>
      </c>
      <c r="I782" s="1" t="s">
        <v>10608</v>
      </c>
      <c r="J782" s="1"/>
      <c r="K782" s="1" t="s">
        <v>11480</v>
      </c>
      <c r="L782" s="1" t="s">
        <v>780</v>
      </c>
      <c r="M782" s="1" t="s">
        <v>12260</v>
      </c>
      <c r="N782" s="1" t="s">
        <v>13152</v>
      </c>
      <c r="O782" s="1" t="s">
        <v>780</v>
      </c>
      <c r="P782" s="1" t="s">
        <v>13156</v>
      </c>
      <c r="Q782" s="1" t="s">
        <v>13156</v>
      </c>
      <c r="R782" s="1" t="s">
        <v>14198</v>
      </c>
      <c r="S782" s="1" t="s">
        <v>780</v>
      </c>
      <c r="T782" s="1"/>
      <c r="U782" s="1"/>
      <c r="V782" s="1" t="s">
        <v>14208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5819</v>
      </c>
      <c r="G783" s="1" t="s">
        <v>7431</v>
      </c>
      <c r="H783" s="1" t="s">
        <v>9017</v>
      </c>
      <c r="I783" s="1" t="s">
        <v>10609</v>
      </c>
      <c r="J783" s="1"/>
      <c r="K783" s="1" t="s">
        <v>11480</v>
      </c>
      <c r="L783" s="1" t="s">
        <v>781</v>
      </c>
      <c r="M783" s="1" t="s">
        <v>12261</v>
      </c>
      <c r="N783" s="1" t="s">
        <v>13152</v>
      </c>
      <c r="O783" s="1" t="s">
        <v>781</v>
      </c>
      <c r="P783" s="1" t="s">
        <v>13156</v>
      </c>
      <c r="Q783" s="1" t="s">
        <v>13156</v>
      </c>
      <c r="R783" s="1" t="s">
        <v>14198</v>
      </c>
      <c r="S783" s="1" t="s">
        <v>781</v>
      </c>
      <c r="T783" s="1"/>
      <c r="U783" s="1"/>
      <c r="V783" s="1" t="s">
        <v>14208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4169</v>
      </c>
      <c r="G784" s="1" t="s">
        <v>7432</v>
      </c>
      <c r="H784" s="1" t="s">
        <v>9018</v>
      </c>
      <c r="I784" s="1" t="s">
        <v>10610</v>
      </c>
      <c r="J784" s="1"/>
      <c r="K784" s="1" t="s">
        <v>11480</v>
      </c>
      <c r="L784" s="1" t="s">
        <v>782</v>
      </c>
      <c r="M784" s="1" t="s">
        <v>12262</v>
      </c>
      <c r="N784" s="1" t="s">
        <v>13152</v>
      </c>
      <c r="O784" s="1" t="s">
        <v>782</v>
      </c>
      <c r="P784" s="1" t="s">
        <v>13156</v>
      </c>
      <c r="Q784" s="1" t="s">
        <v>13156</v>
      </c>
      <c r="R784" s="1" t="s">
        <v>14198</v>
      </c>
      <c r="S784" s="1" t="s">
        <v>782</v>
      </c>
      <c r="T784" s="1"/>
      <c r="U784" s="1"/>
      <c r="V784" s="1" t="s">
        <v>14208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5820</v>
      </c>
      <c r="G785" s="1" t="s">
        <v>7433</v>
      </c>
      <c r="H785" s="1" t="s">
        <v>9019</v>
      </c>
      <c r="I785" s="1" t="s">
        <v>10611</v>
      </c>
      <c r="J785" s="1"/>
      <c r="K785" s="1" t="s">
        <v>11480</v>
      </c>
      <c r="L785" s="1" t="s">
        <v>783</v>
      </c>
      <c r="M785" s="1" t="s">
        <v>12263</v>
      </c>
      <c r="N785" s="1" t="s">
        <v>13152</v>
      </c>
      <c r="O785" s="1" t="s">
        <v>783</v>
      </c>
      <c r="P785" s="1" t="s">
        <v>13156</v>
      </c>
      <c r="Q785" s="1" t="s">
        <v>13156</v>
      </c>
      <c r="R785" s="1" t="s">
        <v>14198</v>
      </c>
      <c r="S785" s="1" t="s">
        <v>783</v>
      </c>
      <c r="T785" s="1"/>
      <c r="U785" s="1"/>
      <c r="V785" s="1" t="s">
        <v>14208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5821</v>
      </c>
      <c r="G786" s="1" t="s">
        <v>7434</v>
      </c>
      <c r="H786" s="1" t="s">
        <v>9020</v>
      </c>
      <c r="I786" s="1" t="s">
        <v>10612</v>
      </c>
      <c r="J786" s="1"/>
      <c r="K786" s="1" t="s">
        <v>11480</v>
      </c>
      <c r="L786" s="1" t="s">
        <v>784</v>
      </c>
      <c r="M786" s="1" t="s">
        <v>12264</v>
      </c>
      <c r="N786" s="1" t="s">
        <v>13152</v>
      </c>
      <c r="O786" s="1" t="s">
        <v>784</v>
      </c>
      <c r="P786" s="1" t="s">
        <v>13156</v>
      </c>
      <c r="Q786" s="1" t="s">
        <v>13156</v>
      </c>
      <c r="R786" s="1" t="s">
        <v>14198</v>
      </c>
      <c r="S786" s="1" t="s">
        <v>784</v>
      </c>
      <c r="T786" s="1"/>
      <c r="U786" s="1"/>
      <c r="V786" s="1" t="s">
        <v>14208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5822</v>
      </c>
      <c r="G787" s="1" t="s">
        <v>7435</v>
      </c>
      <c r="H787" s="1" t="s">
        <v>9021</v>
      </c>
      <c r="I787" s="1" t="s">
        <v>10613</v>
      </c>
      <c r="J787" s="1"/>
      <c r="K787" s="1" t="s">
        <v>11480</v>
      </c>
      <c r="L787" s="1" t="s">
        <v>785</v>
      </c>
      <c r="M787" s="1" t="s">
        <v>12265</v>
      </c>
      <c r="N787" s="1" t="s">
        <v>13152</v>
      </c>
      <c r="O787" s="1" t="s">
        <v>785</v>
      </c>
      <c r="P787" s="1" t="s">
        <v>13156</v>
      </c>
      <c r="Q787" s="1" t="s">
        <v>13156</v>
      </c>
      <c r="R787" s="1" t="s">
        <v>14198</v>
      </c>
      <c r="S787" s="1" t="s">
        <v>785</v>
      </c>
      <c r="T787" s="1"/>
      <c r="U787" s="1"/>
      <c r="V787" s="1" t="s">
        <v>14208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5823</v>
      </c>
      <c r="G788" s="1" t="s">
        <v>4173</v>
      </c>
      <c r="H788" s="1" t="s">
        <v>9022</v>
      </c>
      <c r="I788" s="1" t="s">
        <v>10614</v>
      </c>
      <c r="J788" s="1"/>
      <c r="K788" s="1" t="s">
        <v>11480</v>
      </c>
      <c r="L788" s="1" t="s">
        <v>786</v>
      </c>
      <c r="M788" s="1" t="s">
        <v>12266</v>
      </c>
      <c r="N788" s="1" t="s">
        <v>13152</v>
      </c>
      <c r="O788" s="1" t="s">
        <v>786</v>
      </c>
      <c r="P788" s="1" t="s">
        <v>13156</v>
      </c>
      <c r="Q788" s="1" t="s">
        <v>13156</v>
      </c>
      <c r="R788" s="1" t="s">
        <v>14198</v>
      </c>
      <c r="S788" s="1" t="s">
        <v>786</v>
      </c>
      <c r="T788" s="1"/>
      <c r="U788" s="1"/>
      <c r="V788" s="1" t="s">
        <v>14208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5824</v>
      </c>
      <c r="G789" s="1" t="s">
        <v>7436</v>
      </c>
      <c r="H789" s="1" t="s">
        <v>9023</v>
      </c>
      <c r="I789" s="1" t="s">
        <v>10615</v>
      </c>
      <c r="J789" s="1"/>
      <c r="K789" s="1" t="s">
        <v>11480</v>
      </c>
      <c r="L789" s="1" t="s">
        <v>787</v>
      </c>
      <c r="M789" s="1" t="s">
        <v>12267</v>
      </c>
      <c r="N789" s="1" t="s">
        <v>13152</v>
      </c>
      <c r="O789" s="1" t="s">
        <v>787</v>
      </c>
      <c r="P789" s="1" t="s">
        <v>13156</v>
      </c>
      <c r="Q789" s="1" t="s">
        <v>13156</v>
      </c>
      <c r="R789" s="1" t="s">
        <v>14198</v>
      </c>
      <c r="S789" s="1" t="s">
        <v>787</v>
      </c>
      <c r="T789" s="1"/>
      <c r="U789" s="1"/>
      <c r="V789" s="1" t="s">
        <v>14208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5825</v>
      </c>
      <c r="G790" s="1" t="s">
        <v>7437</v>
      </c>
      <c r="H790" s="1" t="s">
        <v>9024</v>
      </c>
      <c r="I790" s="1" t="s">
        <v>10616</v>
      </c>
      <c r="J790" s="1"/>
      <c r="K790" s="1" t="s">
        <v>11480</v>
      </c>
      <c r="L790" s="1" t="s">
        <v>788</v>
      </c>
      <c r="M790" s="1" t="s">
        <v>12268</v>
      </c>
      <c r="N790" s="1" t="s">
        <v>13152</v>
      </c>
      <c r="O790" s="1" t="s">
        <v>788</v>
      </c>
      <c r="P790" s="1" t="s">
        <v>13157</v>
      </c>
      <c r="Q790" s="1" t="s">
        <v>13537</v>
      </c>
      <c r="R790" s="1" t="s">
        <v>14198</v>
      </c>
      <c r="S790" s="1" t="s">
        <v>788</v>
      </c>
      <c r="T790" s="1" t="s">
        <v>14201</v>
      </c>
      <c r="U790" s="1"/>
      <c r="V790" s="1" t="s">
        <v>14208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5826</v>
      </c>
      <c r="G791" s="1" t="s">
        <v>7438</v>
      </c>
      <c r="H791" s="1" t="s">
        <v>9025</v>
      </c>
      <c r="I791" s="1" t="s">
        <v>10617</v>
      </c>
      <c r="J791" s="1"/>
      <c r="K791" s="1" t="s">
        <v>11480</v>
      </c>
      <c r="L791" s="1" t="s">
        <v>789</v>
      </c>
      <c r="M791" s="1" t="s">
        <v>12269</v>
      </c>
      <c r="N791" s="1" t="s">
        <v>13152</v>
      </c>
      <c r="O791" s="1" t="s">
        <v>789</v>
      </c>
      <c r="P791" s="1" t="s">
        <v>13157</v>
      </c>
      <c r="Q791" s="1" t="s">
        <v>13538</v>
      </c>
      <c r="R791" s="1" t="s">
        <v>14198</v>
      </c>
      <c r="S791" s="1" t="s">
        <v>789</v>
      </c>
      <c r="T791" s="1"/>
      <c r="U791" s="1"/>
      <c r="V791" s="1" t="s">
        <v>14208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5827</v>
      </c>
      <c r="G792" s="1" t="s">
        <v>7439</v>
      </c>
      <c r="H792" s="1" t="s">
        <v>9026</v>
      </c>
      <c r="I792" s="1" t="s">
        <v>10618</v>
      </c>
      <c r="J792" s="1"/>
      <c r="K792" s="1" t="s">
        <v>11480</v>
      </c>
      <c r="L792" s="1" t="s">
        <v>790</v>
      </c>
      <c r="M792" s="1" t="s">
        <v>12270</v>
      </c>
      <c r="N792" s="1" t="s">
        <v>13152</v>
      </c>
      <c r="O792" s="1" t="s">
        <v>790</v>
      </c>
      <c r="P792" s="1" t="s">
        <v>13157</v>
      </c>
      <c r="Q792" s="1" t="s">
        <v>13539</v>
      </c>
      <c r="R792" s="1" t="s">
        <v>14198</v>
      </c>
      <c r="S792" s="1" t="s">
        <v>790</v>
      </c>
      <c r="T792" s="1"/>
      <c r="U792" s="1"/>
      <c r="V792" s="1" t="s">
        <v>14208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5828</v>
      </c>
      <c r="G793" s="1" t="s">
        <v>7440</v>
      </c>
      <c r="H793" s="1" t="s">
        <v>9027</v>
      </c>
      <c r="I793" s="1" t="s">
        <v>10619</v>
      </c>
      <c r="J793" s="1"/>
      <c r="K793" s="1" t="s">
        <v>11480</v>
      </c>
      <c r="L793" s="1" t="s">
        <v>791</v>
      </c>
      <c r="M793" s="1" t="s">
        <v>12271</v>
      </c>
      <c r="N793" s="1" t="s">
        <v>13152</v>
      </c>
      <c r="O793" s="1" t="s">
        <v>791</v>
      </c>
      <c r="P793" s="1" t="s">
        <v>13157</v>
      </c>
      <c r="Q793" s="1" t="s">
        <v>13540</v>
      </c>
      <c r="R793" s="1" t="s">
        <v>14198</v>
      </c>
      <c r="S793" s="1" t="s">
        <v>791</v>
      </c>
      <c r="T793" s="1"/>
      <c r="U793" s="1"/>
      <c r="V793" s="1" t="s">
        <v>14208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5829</v>
      </c>
      <c r="G794" s="1" t="s">
        <v>7441</v>
      </c>
      <c r="H794" s="1" t="s">
        <v>9028</v>
      </c>
      <c r="I794" s="1" t="s">
        <v>10620</v>
      </c>
      <c r="J794" s="1"/>
      <c r="K794" s="1" t="s">
        <v>11480</v>
      </c>
      <c r="L794" s="1" t="s">
        <v>792</v>
      </c>
      <c r="M794" s="1" t="s">
        <v>12272</v>
      </c>
      <c r="N794" s="1" t="s">
        <v>13152</v>
      </c>
      <c r="O794" s="1" t="s">
        <v>792</v>
      </c>
      <c r="P794" s="1" t="s">
        <v>13157</v>
      </c>
      <c r="Q794" s="1" t="s">
        <v>13541</v>
      </c>
      <c r="R794" s="1" t="s">
        <v>14198</v>
      </c>
      <c r="S794" s="1" t="s">
        <v>792</v>
      </c>
      <c r="T794" s="1"/>
      <c r="U794" s="1"/>
      <c r="V794" s="1" t="s">
        <v>14208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5830</v>
      </c>
      <c r="G795" s="1" t="s">
        <v>7442</v>
      </c>
      <c r="H795" s="1" t="s">
        <v>9029</v>
      </c>
      <c r="I795" s="1" t="s">
        <v>10621</v>
      </c>
      <c r="J795" s="1"/>
      <c r="K795" s="1" t="s">
        <v>11480</v>
      </c>
      <c r="L795" s="1" t="s">
        <v>793</v>
      </c>
      <c r="M795" s="1" t="s">
        <v>12273</v>
      </c>
      <c r="N795" s="1" t="s">
        <v>13152</v>
      </c>
      <c r="O795" s="1" t="s">
        <v>793</v>
      </c>
      <c r="P795" s="1" t="s">
        <v>13157</v>
      </c>
      <c r="Q795" s="1" t="s">
        <v>13542</v>
      </c>
      <c r="R795" s="1" t="s">
        <v>14198</v>
      </c>
      <c r="S795" s="1" t="s">
        <v>793</v>
      </c>
      <c r="T795" s="1"/>
      <c r="U795" s="1"/>
      <c r="V795" s="1" t="s">
        <v>14208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5831</v>
      </c>
      <c r="G796" s="1" t="s">
        <v>7443</v>
      </c>
      <c r="H796" s="1" t="s">
        <v>9030</v>
      </c>
      <c r="I796" s="1" t="s">
        <v>10622</v>
      </c>
      <c r="J796" s="1"/>
      <c r="K796" s="1" t="s">
        <v>11480</v>
      </c>
      <c r="L796" s="1" t="s">
        <v>794</v>
      </c>
      <c r="M796" s="1" t="s">
        <v>12274</v>
      </c>
      <c r="N796" s="1" t="s">
        <v>13152</v>
      </c>
      <c r="O796" s="1" t="s">
        <v>794</v>
      </c>
      <c r="P796" s="1" t="s">
        <v>13157</v>
      </c>
      <c r="Q796" s="1" t="s">
        <v>13543</v>
      </c>
      <c r="R796" s="1" t="s">
        <v>14198</v>
      </c>
      <c r="S796" s="1" t="s">
        <v>794</v>
      </c>
      <c r="T796" s="1"/>
      <c r="U796" s="1"/>
      <c r="V796" s="1" t="s">
        <v>14208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5832</v>
      </c>
      <c r="G797" s="1" t="s">
        <v>7444</v>
      </c>
      <c r="H797" s="1" t="s">
        <v>9031</v>
      </c>
      <c r="I797" s="1" t="s">
        <v>10623</v>
      </c>
      <c r="J797" s="1"/>
      <c r="K797" s="1" t="s">
        <v>11480</v>
      </c>
      <c r="L797" s="1" t="s">
        <v>795</v>
      </c>
      <c r="M797" s="1" t="s">
        <v>12275</v>
      </c>
      <c r="N797" s="1" t="s">
        <v>13152</v>
      </c>
      <c r="O797" s="1" t="s">
        <v>795</v>
      </c>
      <c r="P797" s="1" t="s">
        <v>13157</v>
      </c>
      <c r="Q797" s="1" t="s">
        <v>13544</v>
      </c>
      <c r="R797" s="1" t="s">
        <v>14198</v>
      </c>
      <c r="S797" s="1" t="s">
        <v>795</v>
      </c>
      <c r="T797" s="1"/>
      <c r="U797" s="1"/>
      <c r="V797" s="1" t="s">
        <v>14208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5833</v>
      </c>
      <c r="G798" s="1" t="s">
        <v>7445</v>
      </c>
      <c r="H798" s="1" t="s">
        <v>9032</v>
      </c>
      <c r="I798" s="1" t="s">
        <v>10624</v>
      </c>
      <c r="J798" s="1"/>
      <c r="K798" s="1" t="s">
        <v>11480</v>
      </c>
      <c r="L798" s="1" t="s">
        <v>796</v>
      </c>
      <c r="M798" s="1" t="s">
        <v>12276</v>
      </c>
      <c r="N798" s="1" t="s">
        <v>13152</v>
      </c>
      <c r="O798" s="1" t="s">
        <v>796</v>
      </c>
      <c r="P798" s="1" t="s">
        <v>13157</v>
      </c>
      <c r="Q798" s="1" t="s">
        <v>13545</v>
      </c>
      <c r="R798" s="1" t="s">
        <v>14198</v>
      </c>
      <c r="S798" s="1" t="s">
        <v>796</v>
      </c>
      <c r="T798" s="1"/>
      <c r="U798" s="1"/>
      <c r="V798" s="1" t="s">
        <v>14208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5834</v>
      </c>
      <c r="G799" s="1" t="s">
        <v>7446</v>
      </c>
      <c r="H799" s="1" t="s">
        <v>9033</v>
      </c>
      <c r="I799" s="1" t="s">
        <v>10625</v>
      </c>
      <c r="J799" s="1"/>
      <c r="K799" s="1" t="s">
        <v>11480</v>
      </c>
      <c r="L799" s="1" t="s">
        <v>797</v>
      </c>
      <c r="M799" s="1" t="s">
        <v>12277</v>
      </c>
      <c r="N799" s="1" t="s">
        <v>13152</v>
      </c>
      <c r="O799" s="1" t="s">
        <v>797</v>
      </c>
      <c r="P799" s="1" t="s">
        <v>13157</v>
      </c>
      <c r="Q799" s="1" t="s">
        <v>13546</v>
      </c>
      <c r="R799" s="1" t="s">
        <v>14198</v>
      </c>
      <c r="S799" s="1" t="s">
        <v>797</v>
      </c>
      <c r="T799" s="1"/>
      <c r="U799" s="1"/>
      <c r="V799" s="1" t="s">
        <v>14208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5835</v>
      </c>
      <c r="G800" s="1" t="s">
        <v>7447</v>
      </c>
      <c r="H800" s="1" t="s">
        <v>9034</v>
      </c>
      <c r="I800" s="1" t="s">
        <v>10626</v>
      </c>
      <c r="J800" s="1"/>
      <c r="K800" s="1" t="s">
        <v>11480</v>
      </c>
      <c r="L800" s="1" t="s">
        <v>798</v>
      </c>
      <c r="M800" s="1" t="s">
        <v>12278</v>
      </c>
      <c r="N800" s="1" t="s">
        <v>13152</v>
      </c>
      <c r="O800" s="1" t="s">
        <v>798</v>
      </c>
      <c r="P800" s="1" t="s">
        <v>13157</v>
      </c>
      <c r="Q800" s="1" t="s">
        <v>13547</v>
      </c>
      <c r="R800" s="1" t="s">
        <v>14198</v>
      </c>
      <c r="S800" s="1" t="s">
        <v>798</v>
      </c>
      <c r="T800" s="1"/>
      <c r="U800" s="1"/>
      <c r="V800" s="1" t="s">
        <v>14208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5836</v>
      </c>
      <c r="G801" s="1" t="s">
        <v>7448</v>
      </c>
      <c r="H801" s="1" t="s">
        <v>9035</v>
      </c>
      <c r="I801" s="1" t="s">
        <v>10627</v>
      </c>
      <c r="J801" s="1"/>
      <c r="K801" s="1" t="s">
        <v>11480</v>
      </c>
      <c r="L801" s="1" t="s">
        <v>799</v>
      </c>
      <c r="M801" s="1" t="s">
        <v>12279</v>
      </c>
      <c r="N801" s="1" t="s">
        <v>13152</v>
      </c>
      <c r="O801" s="1" t="s">
        <v>799</v>
      </c>
      <c r="P801" s="1" t="s">
        <v>13157</v>
      </c>
      <c r="Q801" s="1" t="s">
        <v>13548</v>
      </c>
      <c r="R801" s="1" t="s">
        <v>14198</v>
      </c>
      <c r="S801" s="1" t="s">
        <v>799</v>
      </c>
      <c r="T801" s="1"/>
      <c r="U801" s="1"/>
      <c r="V801" s="1" t="s">
        <v>14208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5837</v>
      </c>
      <c r="G802" s="1" t="s">
        <v>7449</v>
      </c>
      <c r="H802" s="1" t="s">
        <v>9036</v>
      </c>
      <c r="I802" s="1" t="s">
        <v>10628</v>
      </c>
      <c r="J802" s="1"/>
      <c r="K802" s="1" t="s">
        <v>11480</v>
      </c>
      <c r="L802" s="1" t="s">
        <v>800</v>
      </c>
      <c r="M802" s="1" t="s">
        <v>12280</v>
      </c>
      <c r="N802" s="1" t="s">
        <v>13152</v>
      </c>
      <c r="O802" s="1" t="s">
        <v>800</v>
      </c>
      <c r="P802" s="1" t="s">
        <v>13157</v>
      </c>
      <c r="Q802" s="1" t="s">
        <v>13549</v>
      </c>
      <c r="R802" s="1" t="s">
        <v>14198</v>
      </c>
      <c r="S802" s="1" t="s">
        <v>800</v>
      </c>
      <c r="T802" s="1"/>
      <c r="U802" s="1"/>
      <c r="V802" s="1" t="s">
        <v>14208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5838</v>
      </c>
      <c r="G803" s="1" t="s">
        <v>7450</v>
      </c>
      <c r="H803" s="1" t="s">
        <v>9037</v>
      </c>
      <c r="I803" s="1" t="s">
        <v>10629</v>
      </c>
      <c r="J803" s="1"/>
      <c r="K803" s="1" t="s">
        <v>11480</v>
      </c>
      <c r="L803" s="1" t="s">
        <v>801</v>
      </c>
      <c r="M803" s="1" t="s">
        <v>12281</v>
      </c>
      <c r="N803" s="1" t="s">
        <v>13152</v>
      </c>
      <c r="O803" s="1" t="s">
        <v>801</v>
      </c>
      <c r="P803" s="1" t="s">
        <v>13157</v>
      </c>
      <c r="Q803" s="1" t="s">
        <v>13550</v>
      </c>
      <c r="R803" s="1" t="s">
        <v>14198</v>
      </c>
      <c r="S803" s="1" t="s">
        <v>801</v>
      </c>
      <c r="T803" s="1"/>
      <c r="U803" s="1"/>
      <c r="V803" s="1" t="s">
        <v>14208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5839</v>
      </c>
      <c r="G804" s="1" t="s">
        <v>7451</v>
      </c>
      <c r="H804" s="1" t="s">
        <v>9038</v>
      </c>
      <c r="I804" s="1" t="s">
        <v>10630</v>
      </c>
      <c r="J804" s="1"/>
      <c r="K804" s="1" t="s">
        <v>11480</v>
      </c>
      <c r="L804" s="1" t="s">
        <v>802</v>
      </c>
      <c r="M804" s="1" t="s">
        <v>12282</v>
      </c>
      <c r="N804" s="1" t="s">
        <v>13152</v>
      </c>
      <c r="O804" s="1" t="s">
        <v>802</v>
      </c>
      <c r="P804" s="1" t="s">
        <v>13157</v>
      </c>
      <c r="Q804" s="1" t="s">
        <v>13551</v>
      </c>
      <c r="R804" s="1" t="s">
        <v>14198</v>
      </c>
      <c r="S804" s="1" t="s">
        <v>802</v>
      </c>
      <c r="T804" s="1"/>
      <c r="U804" s="1"/>
      <c r="V804" s="1" t="s">
        <v>14208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5840</v>
      </c>
      <c r="G805" s="1" t="s">
        <v>7452</v>
      </c>
      <c r="H805" s="1" t="s">
        <v>9039</v>
      </c>
      <c r="I805" s="1" t="s">
        <v>10631</v>
      </c>
      <c r="J805" s="1"/>
      <c r="K805" s="1" t="s">
        <v>11480</v>
      </c>
      <c r="L805" s="1" t="s">
        <v>803</v>
      </c>
      <c r="M805" s="1" t="s">
        <v>12283</v>
      </c>
      <c r="N805" s="1" t="s">
        <v>13152</v>
      </c>
      <c r="O805" s="1" t="s">
        <v>803</v>
      </c>
      <c r="P805" s="1" t="s">
        <v>13157</v>
      </c>
      <c r="Q805" s="1" t="s">
        <v>13552</v>
      </c>
      <c r="R805" s="1" t="s">
        <v>14198</v>
      </c>
      <c r="S805" s="1" t="s">
        <v>803</v>
      </c>
      <c r="T805" s="1"/>
      <c r="U805" s="1"/>
      <c r="V805" s="1" t="s">
        <v>14208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5841</v>
      </c>
      <c r="G806" s="1" t="s">
        <v>7453</v>
      </c>
      <c r="H806" s="1" t="s">
        <v>9040</v>
      </c>
      <c r="I806" s="1" t="s">
        <v>10632</v>
      </c>
      <c r="J806" s="1"/>
      <c r="K806" s="1" t="s">
        <v>11480</v>
      </c>
      <c r="L806" s="1" t="s">
        <v>804</v>
      </c>
      <c r="M806" s="1" t="s">
        <v>12284</v>
      </c>
      <c r="N806" s="1" t="s">
        <v>13152</v>
      </c>
      <c r="O806" s="1" t="s">
        <v>804</v>
      </c>
      <c r="P806" s="1" t="s">
        <v>13157</v>
      </c>
      <c r="Q806" s="1" t="s">
        <v>13553</v>
      </c>
      <c r="R806" s="1" t="s">
        <v>14198</v>
      </c>
      <c r="S806" s="1" t="s">
        <v>804</v>
      </c>
      <c r="T806" s="1"/>
      <c r="U806" s="1"/>
      <c r="V806" s="1" t="s">
        <v>14208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5842</v>
      </c>
      <c r="G807" s="1" t="s">
        <v>7454</v>
      </c>
      <c r="H807" s="1" t="s">
        <v>9041</v>
      </c>
      <c r="I807" s="1" t="s">
        <v>10633</v>
      </c>
      <c r="J807" s="1"/>
      <c r="K807" s="1" t="s">
        <v>11480</v>
      </c>
      <c r="L807" s="1" t="s">
        <v>805</v>
      </c>
      <c r="M807" s="1" t="s">
        <v>12285</v>
      </c>
      <c r="N807" s="1" t="s">
        <v>13152</v>
      </c>
      <c r="O807" s="1" t="s">
        <v>805</v>
      </c>
      <c r="P807" s="1" t="s">
        <v>13157</v>
      </c>
      <c r="Q807" s="1" t="s">
        <v>13554</v>
      </c>
      <c r="R807" s="1" t="s">
        <v>14198</v>
      </c>
      <c r="S807" s="1" t="s">
        <v>805</v>
      </c>
      <c r="T807" s="1"/>
      <c r="U807" s="1"/>
      <c r="V807" s="1" t="s">
        <v>14208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5843</v>
      </c>
      <c r="G808" s="1" t="s">
        <v>7455</v>
      </c>
      <c r="H808" s="1" t="s">
        <v>9042</v>
      </c>
      <c r="I808" s="1" t="s">
        <v>10634</v>
      </c>
      <c r="J808" s="1"/>
      <c r="K808" s="1" t="s">
        <v>11480</v>
      </c>
      <c r="L808" s="1" t="s">
        <v>806</v>
      </c>
      <c r="M808" s="1" t="s">
        <v>12286</v>
      </c>
      <c r="N808" s="1" t="s">
        <v>13152</v>
      </c>
      <c r="O808" s="1" t="s">
        <v>806</v>
      </c>
      <c r="P808" s="1" t="s">
        <v>13157</v>
      </c>
      <c r="Q808" s="1" t="s">
        <v>13555</v>
      </c>
      <c r="R808" s="1" t="s">
        <v>14198</v>
      </c>
      <c r="S808" s="1" t="s">
        <v>806</v>
      </c>
      <c r="T808" s="1"/>
      <c r="U808" s="1"/>
      <c r="V808" s="1" t="s">
        <v>14208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5844</v>
      </c>
      <c r="G809" s="1" t="s">
        <v>7456</v>
      </c>
      <c r="H809" s="1" t="s">
        <v>9043</v>
      </c>
      <c r="I809" s="1" t="s">
        <v>10635</v>
      </c>
      <c r="J809" s="1"/>
      <c r="K809" s="1" t="s">
        <v>11480</v>
      </c>
      <c r="L809" s="1" t="s">
        <v>807</v>
      </c>
      <c r="M809" s="1" t="s">
        <v>12287</v>
      </c>
      <c r="N809" s="1" t="s">
        <v>13152</v>
      </c>
      <c r="O809" s="1" t="s">
        <v>807</v>
      </c>
      <c r="P809" s="1" t="s">
        <v>13157</v>
      </c>
      <c r="Q809" s="1" t="s">
        <v>13556</v>
      </c>
      <c r="R809" s="1" t="s">
        <v>14198</v>
      </c>
      <c r="S809" s="1" t="s">
        <v>807</v>
      </c>
      <c r="T809" s="1"/>
      <c r="U809" s="1"/>
      <c r="V809" s="1" t="s">
        <v>14208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5845</v>
      </c>
      <c r="G810" s="1" t="s">
        <v>7457</v>
      </c>
      <c r="H810" s="1" t="s">
        <v>9044</v>
      </c>
      <c r="I810" s="1" t="s">
        <v>10636</v>
      </c>
      <c r="J810" s="1"/>
      <c r="K810" s="1" t="s">
        <v>11480</v>
      </c>
      <c r="L810" s="1" t="s">
        <v>808</v>
      </c>
      <c r="M810" s="1" t="s">
        <v>12288</v>
      </c>
      <c r="N810" s="1" t="s">
        <v>13152</v>
      </c>
      <c r="O810" s="1" t="s">
        <v>808</v>
      </c>
      <c r="P810" s="1" t="s">
        <v>13157</v>
      </c>
      <c r="Q810" s="1" t="s">
        <v>13557</v>
      </c>
      <c r="R810" s="1" t="s">
        <v>14198</v>
      </c>
      <c r="S810" s="1" t="s">
        <v>808</v>
      </c>
      <c r="T810" s="1"/>
      <c r="U810" s="1"/>
      <c r="V810" s="1" t="s">
        <v>14208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5846</v>
      </c>
      <c r="G811" s="1" t="s">
        <v>7458</v>
      </c>
      <c r="H811" s="1" t="s">
        <v>9045</v>
      </c>
      <c r="I811" s="1" t="s">
        <v>10637</v>
      </c>
      <c r="J811" s="1"/>
      <c r="K811" s="1" t="s">
        <v>11480</v>
      </c>
      <c r="L811" s="1" t="s">
        <v>809</v>
      </c>
      <c r="M811" s="1" t="s">
        <v>12289</v>
      </c>
      <c r="N811" s="1" t="s">
        <v>13152</v>
      </c>
      <c r="O811" s="1" t="s">
        <v>809</v>
      </c>
      <c r="P811" s="1" t="s">
        <v>13157</v>
      </c>
      <c r="Q811" s="1" t="s">
        <v>13558</v>
      </c>
      <c r="R811" s="1" t="s">
        <v>14198</v>
      </c>
      <c r="S811" s="1" t="s">
        <v>809</v>
      </c>
      <c r="T811" s="1"/>
      <c r="U811" s="1"/>
      <c r="V811" s="1" t="s">
        <v>14208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5847</v>
      </c>
      <c r="G812" s="1" t="s">
        <v>7459</v>
      </c>
      <c r="H812" s="1" t="s">
        <v>9046</v>
      </c>
      <c r="I812" s="1" t="s">
        <v>10638</v>
      </c>
      <c r="J812" s="1"/>
      <c r="K812" s="1" t="s">
        <v>11480</v>
      </c>
      <c r="L812" s="1" t="s">
        <v>810</v>
      </c>
      <c r="M812" s="1" t="s">
        <v>12290</v>
      </c>
      <c r="N812" s="1" t="s">
        <v>13152</v>
      </c>
      <c r="O812" s="1" t="s">
        <v>810</v>
      </c>
      <c r="P812" s="1" t="s">
        <v>13157</v>
      </c>
      <c r="Q812" s="1" t="s">
        <v>13559</v>
      </c>
      <c r="R812" s="1" t="s">
        <v>14198</v>
      </c>
      <c r="S812" s="1" t="s">
        <v>810</v>
      </c>
      <c r="T812" s="1"/>
      <c r="U812" s="1"/>
      <c r="V812" s="1" t="s">
        <v>14208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5848</v>
      </c>
      <c r="G813" s="1" t="s">
        <v>7460</v>
      </c>
      <c r="H813" s="1" t="s">
        <v>9047</v>
      </c>
      <c r="I813" s="1" t="s">
        <v>10354</v>
      </c>
      <c r="J813" s="1"/>
      <c r="K813" s="1" t="s">
        <v>11480</v>
      </c>
      <c r="L813" s="1" t="s">
        <v>811</v>
      </c>
      <c r="M813" s="1" t="s">
        <v>12291</v>
      </c>
      <c r="N813" s="1" t="s">
        <v>13152</v>
      </c>
      <c r="O813" s="1" t="s">
        <v>811</v>
      </c>
      <c r="P813" s="1" t="s">
        <v>13157</v>
      </c>
      <c r="Q813" s="1" t="s">
        <v>13560</v>
      </c>
      <c r="R813" s="1" t="s">
        <v>14198</v>
      </c>
      <c r="S813" s="1" t="s">
        <v>811</v>
      </c>
      <c r="T813" s="1"/>
      <c r="U813" s="1"/>
      <c r="V813" s="1" t="s">
        <v>14208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5849</v>
      </c>
      <c r="G814" s="1" t="s">
        <v>7461</v>
      </c>
      <c r="H814" s="1" t="s">
        <v>9048</v>
      </c>
      <c r="I814" s="1" t="s">
        <v>10639</v>
      </c>
      <c r="J814" s="1"/>
      <c r="K814" s="1" t="s">
        <v>11480</v>
      </c>
      <c r="L814" s="1" t="s">
        <v>812</v>
      </c>
      <c r="M814" s="1" t="s">
        <v>12292</v>
      </c>
      <c r="N814" s="1" t="s">
        <v>13152</v>
      </c>
      <c r="O814" s="1" t="s">
        <v>812</v>
      </c>
      <c r="P814" s="1" t="s">
        <v>13157</v>
      </c>
      <c r="Q814" s="1" t="s">
        <v>13561</v>
      </c>
      <c r="R814" s="1" t="s">
        <v>14198</v>
      </c>
      <c r="S814" s="1" t="s">
        <v>812</v>
      </c>
      <c r="T814" s="1"/>
      <c r="U814" s="1"/>
      <c r="V814" s="1" t="s">
        <v>14208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5850</v>
      </c>
      <c r="G815" s="1" t="s">
        <v>7462</v>
      </c>
      <c r="H815" s="1" t="s">
        <v>9049</v>
      </c>
      <c r="I815" s="1" t="s">
        <v>10640</v>
      </c>
      <c r="J815" s="1"/>
      <c r="K815" s="1" t="s">
        <v>11480</v>
      </c>
      <c r="L815" s="1" t="s">
        <v>813</v>
      </c>
      <c r="M815" s="1" t="s">
        <v>12293</v>
      </c>
      <c r="N815" s="1" t="s">
        <v>13152</v>
      </c>
      <c r="O815" s="1" t="s">
        <v>813</v>
      </c>
      <c r="P815" s="1" t="s">
        <v>13157</v>
      </c>
      <c r="Q815" s="1" t="s">
        <v>13562</v>
      </c>
      <c r="R815" s="1" t="s">
        <v>14198</v>
      </c>
      <c r="S815" s="1" t="s">
        <v>813</v>
      </c>
      <c r="T815" s="1"/>
      <c r="U815" s="1"/>
      <c r="V815" s="1" t="s">
        <v>14208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5851</v>
      </c>
      <c r="G816" s="1" t="s">
        <v>7463</v>
      </c>
      <c r="H816" s="1" t="s">
        <v>9050</v>
      </c>
      <c r="I816" s="1" t="s">
        <v>10641</v>
      </c>
      <c r="J816" s="1"/>
      <c r="K816" s="1" t="s">
        <v>11480</v>
      </c>
      <c r="L816" s="1" t="s">
        <v>814</v>
      </c>
      <c r="M816" s="1" t="s">
        <v>12294</v>
      </c>
      <c r="N816" s="1" t="s">
        <v>13152</v>
      </c>
      <c r="O816" s="1" t="s">
        <v>814</v>
      </c>
      <c r="P816" s="1" t="s">
        <v>13157</v>
      </c>
      <c r="Q816" s="1" t="s">
        <v>13563</v>
      </c>
      <c r="R816" s="1" t="s">
        <v>14198</v>
      </c>
      <c r="S816" s="1" t="s">
        <v>814</v>
      </c>
      <c r="T816" s="1"/>
      <c r="U816" s="1"/>
      <c r="V816" s="1" t="s">
        <v>14208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5852</v>
      </c>
      <c r="G817" s="1" t="s">
        <v>7464</v>
      </c>
      <c r="H817" s="1" t="s">
        <v>9051</v>
      </c>
      <c r="I817" s="1" t="s">
        <v>10642</v>
      </c>
      <c r="J817" s="1"/>
      <c r="K817" s="1" t="s">
        <v>11480</v>
      </c>
      <c r="L817" s="1" t="s">
        <v>815</v>
      </c>
      <c r="M817" s="1" t="s">
        <v>12295</v>
      </c>
      <c r="N817" s="1" t="s">
        <v>13152</v>
      </c>
      <c r="O817" s="1" t="s">
        <v>815</v>
      </c>
      <c r="P817" s="1" t="s">
        <v>13157</v>
      </c>
      <c r="Q817" s="1" t="s">
        <v>13564</v>
      </c>
      <c r="R817" s="1" t="s">
        <v>14198</v>
      </c>
      <c r="S817" s="1" t="s">
        <v>815</v>
      </c>
      <c r="T817" s="1"/>
      <c r="U817" s="1"/>
      <c r="V817" s="1" t="s">
        <v>14208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5853</v>
      </c>
      <c r="G818" s="1" t="s">
        <v>7465</v>
      </c>
      <c r="H818" s="1" t="s">
        <v>9052</v>
      </c>
      <c r="I818" s="1" t="s">
        <v>10643</v>
      </c>
      <c r="J818" s="1"/>
      <c r="K818" s="1" t="s">
        <v>11480</v>
      </c>
      <c r="L818" s="1" t="s">
        <v>816</v>
      </c>
      <c r="M818" s="1" t="s">
        <v>12296</v>
      </c>
      <c r="N818" s="1" t="s">
        <v>13152</v>
      </c>
      <c r="O818" s="1" t="s">
        <v>816</v>
      </c>
      <c r="P818" s="1" t="s">
        <v>13157</v>
      </c>
      <c r="Q818" s="1" t="s">
        <v>13565</v>
      </c>
      <c r="R818" s="1" t="s">
        <v>14198</v>
      </c>
      <c r="S818" s="1" t="s">
        <v>816</v>
      </c>
      <c r="T818" s="1"/>
      <c r="U818" s="1"/>
      <c r="V818" s="1" t="s">
        <v>14208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5854</v>
      </c>
      <c r="G819" s="1" t="s">
        <v>7466</v>
      </c>
      <c r="H819" s="1" t="s">
        <v>9053</v>
      </c>
      <c r="I819" s="1" t="s">
        <v>10644</v>
      </c>
      <c r="J819" s="1"/>
      <c r="K819" s="1" t="s">
        <v>11480</v>
      </c>
      <c r="L819" s="1" t="s">
        <v>817</v>
      </c>
      <c r="M819" s="1" t="s">
        <v>12297</v>
      </c>
      <c r="N819" s="1" t="s">
        <v>13152</v>
      </c>
      <c r="O819" s="1" t="s">
        <v>817</v>
      </c>
      <c r="P819" s="1" t="s">
        <v>13157</v>
      </c>
      <c r="Q819" s="1" t="s">
        <v>13566</v>
      </c>
      <c r="R819" s="1" t="s">
        <v>14198</v>
      </c>
      <c r="S819" s="1" t="s">
        <v>817</v>
      </c>
      <c r="T819" s="1"/>
      <c r="U819" s="1"/>
      <c r="V819" s="1" t="s">
        <v>14208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5855</v>
      </c>
      <c r="G820" s="1" t="s">
        <v>7467</v>
      </c>
      <c r="H820" s="1" t="s">
        <v>9054</v>
      </c>
      <c r="I820" s="1" t="s">
        <v>10645</v>
      </c>
      <c r="J820" s="1"/>
      <c r="K820" s="1" t="s">
        <v>11480</v>
      </c>
      <c r="L820" s="1" t="s">
        <v>818</v>
      </c>
      <c r="M820" s="1" t="s">
        <v>12298</v>
      </c>
      <c r="N820" s="1" t="s">
        <v>13152</v>
      </c>
      <c r="O820" s="1" t="s">
        <v>818</v>
      </c>
      <c r="P820" s="1" t="s">
        <v>13157</v>
      </c>
      <c r="Q820" s="1" t="s">
        <v>13567</v>
      </c>
      <c r="R820" s="1" t="s">
        <v>14198</v>
      </c>
      <c r="S820" s="1" t="s">
        <v>818</v>
      </c>
      <c r="T820" s="1"/>
      <c r="U820" s="1"/>
      <c r="V820" s="1" t="s">
        <v>14208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5856</v>
      </c>
      <c r="G821" s="1" t="s">
        <v>7468</v>
      </c>
      <c r="H821" s="1" t="s">
        <v>9055</v>
      </c>
      <c r="I821" s="1" t="s">
        <v>10646</v>
      </c>
      <c r="J821" s="1"/>
      <c r="K821" s="1" t="s">
        <v>11480</v>
      </c>
      <c r="L821" s="1" t="s">
        <v>819</v>
      </c>
      <c r="M821" s="1" t="s">
        <v>12299</v>
      </c>
      <c r="N821" s="1" t="s">
        <v>13152</v>
      </c>
      <c r="O821" s="1" t="s">
        <v>819</v>
      </c>
      <c r="P821" s="1" t="s">
        <v>13157</v>
      </c>
      <c r="Q821" s="1" t="s">
        <v>13568</v>
      </c>
      <c r="R821" s="1" t="s">
        <v>14198</v>
      </c>
      <c r="S821" s="1" t="s">
        <v>819</v>
      </c>
      <c r="T821" s="1"/>
      <c r="U821" s="1"/>
      <c r="V821" s="1" t="s">
        <v>14208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5857</v>
      </c>
      <c r="G822" s="1" t="s">
        <v>7469</v>
      </c>
      <c r="H822" s="1" t="s">
        <v>9056</v>
      </c>
      <c r="I822" s="1" t="s">
        <v>10647</v>
      </c>
      <c r="J822" s="1"/>
      <c r="K822" s="1" t="s">
        <v>11480</v>
      </c>
      <c r="L822" s="1" t="s">
        <v>820</v>
      </c>
      <c r="M822" s="1" t="s">
        <v>12300</v>
      </c>
      <c r="N822" s="1" t="s">
        <v>13152</v>
      </c>
      <c r="O822" s="1" t="s">
        <v>820</v>
      </c>
      <c r="P822" s="1" t="s">
        <v>13157</v>
      </c>
      <c r="Q822" s="1" t="s">
        <v>13569</v>
      </c>
      <c r="R822" s="1" t="s">
        <v>14198</v>
      </c>
      <c r="S822" s="1" t="s">
        <v>820</v>
      </c>
      <c r="T822" s="1"/>
      <c r="U822" s="1"/>
      <c r="V822" s="1" t="s">
        <v>14208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5858</v>
      </c>
      <c r="G823" s="1" t="s">
        <v>7470</v>
      </c>
      <c r="H823" s="1" t="s">
        <v>9057</v>
      </c>
      <c r="I823" s="1" t="s">
        <v>10648</v>
      </c>
      <c r="J823" s="1"/>
      <c r="K823" s="1" t="s">
        <v>11480</v>
      </c>
      <c r="L823" s="1" t="s">
        <v>821</v>
      </c>
      <c r="M823" s="1" t="s">
        <v>12301</v>
      </c>
      <c r="N823" s="1" t="s">
        <v>13152</v>
      </c>
      <c r="O823" s="1" t="s">
        <v>821</v>
      </c>
      <c r="P823" s="1" t="s">
        <v>13157</v>
      </c>
      <c r="Q823" s="1" t="s">
        <v>13570</v>
      </c>
      <c r="R823" s="1" t="s">
        <v>14198</v>
      </c>
      <c r="S823" s="1" t="s">
        <v>821</v>
      </c>
      <c r="T823" s="1"/>
      <c r="U823" s="1"/>
      <c r="V823" s="1" t="s">
        <v>14208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5859</v>
      </c>
      <c r="G824" s="1" t="s">
        <v>7471</v>
      </c>
      <c r="H824" s="1" t="s">
        <v>9058</v>
      </c>
      <c r="I824" s="1" t="s">
        <v>10649</v>
      </c>
      <c r="J824" s="1"/>
      <c r="K824" s="1" t="s">
        <v>11480</v>
      </c>
      <c r="L824" s="1" t="s">
        <v>822</v>
      </c>
      <c r="M824" s="1" t="s">
        <v>12302</v>
      </c>
      <c r="N824" s="1" t="s">
        <v>13152</v>
      </c>
      <c r="O824" s="1" t="s">
        <v>822</v>
      </c>
      <c r="P824" s="1" t="s">
        <v>13157</v>
      </c>
      <c r="Q824" s="1" t="s">
        <v>13571</v>
      </c>
      <c r="R824" s="1" t="s">
        <v>14198</v>
      </c>
      <c r="S824" s="1" t="s">
        <v>822</v>
      </c>
      <c r="T824" s="1"/>
      <c r="U824" s="1"/>
      <c r="V824" s="1" t="s">
        <v>14208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5860</v>
      </c>
      <c r="G825" s="1" t="s">
        <v>7472</v>
      </c>
      <c r="H825" s="1" t="s">
        <v>9059</v>
      </c>
      <c r="I825" s="1" t="s">
        <v>10650</v>
      </c>
      <c r="J825" s="1"/>
      <c r="K825" s="1" t="s">
        <v>11480</v>
      </c>
      <c r="L825" s="1" t="s">
        <v>823</v>
      </c>
      <c r="M825" s="1" t="s">
        <v>12303</v>
      </c>
      <c r="N825" s="1" t="s">
        <v>13152</v>
      </c>
      <c r="O825" s="1" t="s">
        <v>823</v>
      </c>
      <c r="P825" s="1" t="s">
        <v>13157</v>
      </c>
      <c r="Q825" s="1" t="s">
        <v>13572</v>
      </c>
      <c r="R825" s="1" t="s">
        <v>14198</v>
      </c>
      <c r="S825" s="1" t="s">
        <v>823</v>
      </c>
      <c r="T825" s="1"/>
      <c r="U825" s="1"/>
      <c r="V825" s="1" t="s">
        <v>14208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5861</v>
      </c>
      <c r="G826" s="1" t="s">
        <v>7473</v>
      </c>
      <c r="H826" s="1" t="s">
        <v>9060</v>
      </c>
      <c r="I826" s="1" t="s">
        <v>10651</v>
      </c>
      <c r="J826" s="1"/>
      <c r="K826" s="1" t="s">
        <v>11480</v>
      </c>
      <c r="L826" s="1" t="s">
        <v>824</v>
      </c>
      <c r="M826" s="1" t="s">
        <v>12304</v>
      </c>
      <c r="N826" s="1" t="s">
        <v>13152</v>
      </c>
      <c r="O826" s="1" t="s">
        <v>824</v>
      </c>
      <c r="P826" s="1" t="s">
        <v>13157</v>
      </c>
      <c r="Q826" s="1" t="s">
        <v>13573</v>
      </c>
      <c r="R826" s="1" t="s">
        <v>14198</v>
      </c>
      <c r="S826" s="1" t="s">
        <v>824</v>
      </c>
      <c r="T826" s="1"/>
      <c r="U826" s="1"/>
      <c r="V826" s="1" t="s">
        <v>14208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5862</v>
      </c>
      <c r="G827" s="1" t="s">
        <v>7474</v>
      </c>
      <c r="H827" s="1" t="s">
        <v>9061</v>
      </c>
      <c r="I827" s="1" t="s">
        <v>10652</v>
      </c>
      <c r="J827" s="1"/>
      <c r="K827" s="1" t="s">
        <v>11480</v>
      </c>
      <c r="L827" s="1" t="s">
        <v>825</v>
      </c>
      <c r="M827" s="1" t="s">
        <v>12305</v>
      </c>
      <c r="N827" s="1" t="s">
        <v>13152</v>
      </c>
      <c r="O827" s="1" t="s">
        <v>825</v>
      </c>
      <c r="P827" s="1" t="s">
        <v>13157</v>
      </c>
      <c r="Q827" s="1" t="s">
        <v>13574</v>
      </c>
      <c r="R827" s="1" t="s">
        <v>14198</v>
      </c>
      <c r="S827" s="1" t="s">
        <v>825</v>
      </c>
      <c r="T827" s="1"/>
      <c r="U827" s="1"/>
      <c r="V827" s="1" t="s">
        <v>14208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4213</v>
      </c>
      <c r="G828" s="1" t="s">
        <v>7475</v>
      </c>
      <c r="H828" s="1" t="s">
        <v>9062</v>
      </c>
      <c r="I828" s="1" t="s">
        <v>10653</v>
      </c>
      <c r="J828" s="1"/>
      <c r="K828" s="1" t="s">
        <v>11480</v>
      </c>
      <c r="L828" s="1" t="s">
        <v>826</v>
      </c>
      <c r="M828" s="1" t="s">
        <v>12306</v>
      </c>
      <c r="N828" s="1" t="s">
        <v>13152</v>
      </c>
      <c r="O828" s="1" t="s">
        <v>826</v>
      </c>
      <c r="P828" s="1" t="s">
        <v>13157</v>
      </c>
      <c r="Q828" s="1" t="s">
        <v>13575</v>
      </c>
      <c r="R828" s="1" t="s">
        <v>14198</v>
      </c>
      <c r="S828" s="1" t="s">
        <v>826</v>
      </c>
      <c r="T828" s="1"/>
      <c r="U828" s="1"/>
      <c r="V828" s="1" t="s">
        <v>14208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5863</v>
      </c>
      <c r="G829" s="1" t="s">
        <v>7476</v>
      </c>
      <c r="H829" s="1" t="s">
        <v>9063</v>
      </c>
      <c r="I829" s="1" t="s">
        <v>10654</v>
      </c>
      <c r="J829" s="1"/>
      <c r="K829" s="1" t="s">
        <v>11480</v>
      </c>
      <c r="L829" s="1" t="s">
        <v>827</v>
      </c>
      <c r="M829" s="1" t="s">
        <v>12307</v>
      </c>
      <c r="N829" s="1" t="s">
        <v>13152</v>
      </c>
      <c r="O829" s="1" t="s">
        <v>827</v>
      </c>
      <c r="P829" s="1" t="s">
        <v>13157</v>
      </c>
      <c r="Q829" s="1" t="s">
        <v>13576</v>
      </c>
      <c r="R829" s="1" t="s">
        <v>14198</v>
      </c>
      <c r="S829" s="1" t="s">
        <v>827</v>
      </c>
      <c r="T829" s="1"/>
      <c r="U829" s="1"/>
      <c r="V829" s="1" t="s">
        <v>14208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5864</v>
      </c>
      <c r="G830" s="1" t="s">
        <v>7477</v>
      </c>
      <c r="H830" s="1" t="s">
        <v>9064</v>
      </c>
      <c r="I830" s="1" t="s">
        <v>10655</v>
      </c>
      <c r="J830" s="1"/>
      <c r="K830" s="1" t="s">
        <v>11480</v>
      </c>
      <c r="L830" s="1" t="s">
        <v>828</v>
      </c>
      <c r="M830" s="1" t="s">
        <v>12308</v>
      </c>
      <c r="N830" s="1" t="s">
        <v>13152</v>
      </c>
      <c r="O830" s="1" t="s">
        <v>828</v>
      </c>
      <c r="P830" s="1" t="s">
        <v>13157</v>
      </c>
      <c r="Q830" s="1" t="s">
        <v>13577</v>
      </c>
      <c r="R830" s="1" t="s">
        <v>14198</v>
      </c>
      <c r="S830" s="1" t="s">
        <v>828</v>
      </c>
      <c r="T830" s="1"/>
      <c r="U830" s="1"/>
      <c r="V830" s="1" t="s">
        <v>14208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5865</v>
      </c>
      <c r="G831" s="1" t="s">
        <v>7478</v>
      </c>
      <c r="H831" s="1" t="s">
        <v>9065</v>
      </c>
      <c r="I831" s="1" t="s">
        <v>10656</v>
      </c>
      <c r="J831" s="1"/>
      <c r="K831" s="1" t="s">
        <v>11480</v>
      </c>
      <c r="L831" s="1" t="s">
        <v>829</v>
      </c>
      <c r="M831" s="1" t="s">
        <v>12309</v>
      </c>
      <c r="N831" s="1" t="s">
        <v>13152</v>
      </c>
      <c r="O831" s="1" t="s">
        <v>829</v>
      </c>
      <c r="P831" s="1" t="s">
        <v>13157</v>
      </c>
      <c r="Q831" s="1" t="s">
        <v>13578</v>
      </c>
      <c r="R831" s="1" t="s">
        <v>14198</v>
      </c>
      <c r="S831" s="1" t="s">
        <v>829</v>
      </c>
      <c r="T831" s="1"/>
      <c r="U831" s="1"/>
      <c r="V831" s="1" t="s">
        <v>14208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5866</v>
      </c>
      <c r="G832" s="1" t="s">
        <v>7479</v>
      </c>
      <c r="H832" s="1" t="s">
        <v>9066</v>
      </c>
      <c r="I832" s="1" t="s">
        <v>10657</v>
      </c>
      <c r="J832" s="1"/>
      <c r="K832" s="1" t="s">
        <v>11480</v>
      </c>
      <c r="L832" s="1" t="s">
        <v>830</v>
      </c>
      <c r="M832" s="1" t="s">
        <v>12310</v>
      </c>
      <c r="N832" s="1" t="s">
        <v>13152</v>
      </c>
      <c r="O832" s="1" t="s">
        <v>830</v>
      </c>
      <c r="P832" s="1" t="s">
        <v>13157</v>
      </c>
      <c r="Q832" s="1" t="s">
        <v>13579</v>
      </c>
      <c r="R832" s="1" t="s">
        <v>14198</v>
      </c>
      <c r="S832" s="1" t="s">
        <v>830</v>
      </c>
      <c r="T832" s="1"/>
      <c r="U832" s="1"/>
      <c r="V832" s="1" t="s">
        <v>14208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4218</v>
      </c>
      <c r="G833" s="1" t="s">
        <v>7480</v>
      </c>
      <c r="H833" s="1" t="s">
        <v>9067</v>
      </c>
      <c r="I833" s="1" t="s">
        <v>10658</v>
      </c>
      <c r="J833" s="1"/>
      <c r="K833" s="1" t="s">
        <v>11480</v>
      </c>
      <c r="L833" s="1" t="s">
        <v>831</v>
      </c>
      <c r="M833" s="1" t="s">
        <v>12311</v>
      </c>
      <c r="N833" s="1" t="s">
        <v>13152</v>
      </c>
      <c r="O833" s="1" t="s">
        <v>831</v>
      </c>
      <c r="P833" s="1" t="s">
        <v>13157</v>
      </c>
      <c r="Q833" s="1" t="s">
        <v>13580</v>
      </c>
      <c r="R833" s="1" t="s">
        <v>14198</v>
      </c>
      <c r="S833" s="1" t="s">
        <v>831</v>
      </c>
      <c r="T833" s="1"/>
      <c r="U833" s="1"/>
      <c r="V833" s="1" t="s">
        <v>14208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4219</v>
      </c>
      <c r="G834" s="1" t="s">
        <v>7481</v>
      </c>
      <c r="H834" s="1" t="s">
        <v>8923</v>
      </c>
      <c r="I834" s="1" t="s">
        <v>10659</v>
      </c>
      <c r="J834" s="1"/>
      <c r="K834" s="1" t="s">
        <v>11480</v>
      </c>
      <c r="L834" s="1" t="s">
        <v>832</v>
      </c>
      <c r="M834" s="1" t="s">
        <v>12312</v>
      </c>
      <c r="N834" s="1" t="s">
        <v>13152</v>
      </c>
      <c r="O834" s="1" t="s">
        <v>832</v>
      </c>
      <c r="P834" s="1" t="s">
        <v>13157</v>
      </c>
      <c r="Q834" s="1" t="s">
        <v>13581</v>
      </c>
      <c r="R834" s="1" t="s">
        <v>14198</v>
      </c>
      <c r="S834" s="1" t="s">
        <v>832</v>
      </c>
      <c r="T834" s="1"/>
      <c r="U834" s="1"/>
      <c r="V834" s="1" t="s">
        <v>14208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5867</v>
      </c>
      <c r="G835" s="1" t="s">
        <v>7482</v>
      </c>
      <c r="H835" s="1" t="s">
        <v>9068</v>
      </c>
      <c r="I835" s="1" t="s">
        <v>10660</v>
      </c>
      <c r="J835" s="1"/>
      <c r="K835" s="1" t="s">
        <v>11480</v>
      </c>
      <c r="L835" s="1" t="s">
        <v>833</v>
      </c>
      <c r="M835" s="1" t="s">
        <v>12313</v>
      </c>
      <c r="N835" s="1" t="s">
        <v>13152</v>
      </c>
      <c r="O835" s="1" t="s">
        <v>833</v>
      </c>
      <c r="P835" s="1" t="s">
        <v>13157</v>
      </c>
      <c r="Q835" s="1" t="s">
        <v>13582</v>
      </c>
      <c r="R835" s="1" t="s">
        <v>14198</v>
      </c>
      <c r="S835" s="1" t="s">
        <v>833</v>
      </c>
      <c r="T835" s="1"/>
      <c r="U835" s="1"/>
      <c r="V835" s="1" t="s">
        <v>14208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5868</v>
      </c>
      <c r="G836" s="1" t="s">
        <v>7483</v>
      </c>
      <c r="H836" s="1" t="s">
        <v>9069</v>
      </c>
      <c r="I836" s="1" t="s">
        <v>10661</v>
      </c>
      <c r="J836" s="1"/>
      <c r="K836" s="1" t="s">
        <v>11480</v>
      </c>
      <c r="L836" s="1" t="s">
        <v>834</v>
      </c>
      <c r="M836" s="1" t="s">
        <v>12314</v>
      </c>
      <c r="N836" s="1" t="s">
        <v>13152</v>
      </c>
      <c r="O836" s="1" t="s">
        <v>834</v>
      </c>
      <c r="P836" s="1" t="s">
        <v>13157</v>
      </c>
      <c r="Q836" s="1" t="s">
        <v>13583</v>
      </c>
      <c r="R836" s="1" t="s">
        <v>14198</v>
      </c>
      <c r="S836" s="1" t="s">
        <v>834</v>
      </c>
      <c r="T836" s="1"/>
      <c r="U836" s="1"/>
      <c r="V836" s="1" t="s">
        <v>14208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5869</v>
      </c>
      <c r="G837" s="1" t="s">
        <v>4222</v>
      </c>
      <c r="H837" s="1" t="s">
        <v>8923</v>
      </c>
      <c r="I837" s="1" t="s">
        <v>10662</v>
      </c>
      <c r="J837" s="1"/>
      <c r="K837" s="1" t="s">
        <v>11480</v>
      </c>
      <c r="L837" s="1" t="s">
        <v>835</v>
      </c>
      <c r="M837" s="1" t="s">
        <v>12315</v>
      </c>
      <c r="N837" s="1" t="s">
        <v>13152</v>
      </c>
      <c r="O837" s="1" t="s">
        <v>835</v>
      </c>
      <c r="P837" s="1" t="s">
        <v>13157</v>
      </c>
      <c r="Q837" s="1" t="s">
        <v>13581</v>
      </c>
      <c r="R837" s="1" t="s">
        <v>14198</v>
      </c>
      <c r="S837" s="1" t="s">
        <v>835</v>
      </c>
      <c r="T837" s="1"/>
      <c r="U837" s="1"/>
      <c r="V837" s="1" t="s">
        <v>14208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5870</v>
      </c>
      <c r="G838" s="1" t="s">
        <v>7484</v>
      </c>
      <c r="H838" s="1" t="s">
        <v>9070</v>
      </c>
      <c r="I838" s="1" t="s">
        <v>10663</v>
      </c>
      <c r="J838" s="1"/>
      <c r="K838" s="1" t="s">
        <v>11480</v>
      </c>
      <c r="L838" s="1" t="s">
        <v>836</v>
      </c>
      <c r="M838" s="1" t="s">
        <v>12316</v>
      </c>
      <c r="N838" s="1" t="s">
        <v>13152</v>
      </c>
      <c r="O838" s="1" t="s">
        <v>836</v>
      </c>
      <c r="P838" s="1" t="s">
        <v>13157</v>
      </c>
      <c r="Q838" s="1" t="s">
        <v>13584</v>
      </c>
      <c r="R838" s="1" t="s">
        <v>14198</v>
      </c>
      <c r="S838" s="1" t="s">
        <v>836</v>
      </c>
      <c r="T838" s="1"/>
      <c r="U838" s="1"/>
      <c r="V838" s="1" t="s">
        <v>14208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5871</v>
      </c>
      <c r="G839" s="1" t="s">
        <v>7485</v>
      </c>
      <c r="H839" s="1" t="s">
        <v>9071</v>
      </c>
      <c r="I839" s="1" t="s">
        <v>10664</v>
      </c>
      <c r="J839" s="1"/>
      <c r="K839" s="1" t="s">
        <v>11480</v>
      </c>
      <c r="L839" s="1" t="s">
        <v>837</v>
      </c>
      <c r="M839" s="1" t="s">
        <v>12317</v>
      </c>
      <c r="N839" s="1" t="s">
        <v>13152</v>
      </c>
      <c r="O839" s="1" t="s">
        <v>837</v>
      </c>
      <c r="P839" s="1" t="s">
        <v>13157</v>
      </c>
      <c r="Q839" s="1" t="s">
        <v>13585</v>
      </c>
      <c r="R839" s="1" t="s">
        <v>14198</v>
      </c>
      <c r="S839" s="1" t="s">
        <v>837</v>
      </c>
      <c r="T839" s="1"/>
      <c r="U839" s="1"/>
      <c r="V839" s="1" t="s">
        <v>14208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5872</v>
      </c>
      <c r="G840" s="1" t="s">
        <v>7486</v>
      </c>
      <c r="H840" s="1" t="s">
        <v>9072</v>
      </c>
      <c r="I840" s="1" t="s">
        <v>10665</v>
      </c>
      <c r="J840" s="1"/>
      <c r="K840" s="1" t="s">
        <v>11480</v>
      </c>
      <c r="L840" s="1" t="s">
        <v>838</v>
      </c>
      <c r="M840" s="1" t="s">
        <v>12318</v>
      </c>
      <c r="N840" s="1" t="s">
        <v>13152</v>
      </c>
      <c r="O840" s="1" t="s">
        <v>838</v>
      </c>
      <c r="P840" s="1" t="s">
        <v>13157</v>
      </c>
      <c r="Q840" s="1" t="s">
        <v>13586</v>
      </c>
      <c r="R840" s="1" t="s">
        <v>14198</v>
      </c>
      <c r="S840" s="1" t="s">
        <v>838</v>
      </c>
      <c r="T840" s="1"/>
      <c r="U840" s="1"/>
      <c r="V840" s="1" t="s">
        <v>14208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5873</v>
      </c>
      <c r="G841" s="1" t="s">
        <v>7487</v>
      </c>
      <c r="H841" s="1" t="s">
        <v>9073</v>
      </c>
      <c r="I841" s="1" t="s">
        <v>10666</v>
      </c>
      <c r="J841" s="1"/>
      <c r="K841" s="1" t="s">
        <v>11480</v>
      </c>
      <c r="L841" s="1" t="s">
        <v>839</v>
      </c>
      <c r="M841" s="1" t="s">
        <v>12319</v>
      </c>
      <c r="N841" s="1" t="s">
        <v>13152</v>
      </c>
      <c r="O841" s="1" t="s">
        <v>839</v>
      </c>
      <c r="P841" s="1" t="s">
        <v>13157</v>
      </c>
      <c r="Q841" s="1" t="s">
        <v>13587</v>
      </c>
      <c r="R841" s="1" t="s">
        <v>14198</v>
      </c>
      <c r="S841" s="1" t="s">
        <v>839</v>
      </c>
      <c r="T841" s="1"/>
      <c r="U841" s="1"/>
      <c r="V841" s="1" t="s">
        <v>14208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5874</v>
      </c>
      <c r="G842" s="1" t="s">
        <v>7488</v>
      </c>
      <c r="H842" s="1" t="s">
        <v>9074</v>
      </c>
      <c r="I842" s="1" t="s">
        <v>10667</v>
      </c>
      <c r="J842" s="1"/>
      <c r="K842" s="1" t="s">
        <v>11480</v>
      </c>
      <c r="L842" s="1" t="s">
        <v>840</v>
      </c>
      <c r="M842" s="1" t="s">
        <v>12320</v>
      </c>
      <c r="N842" s="1" t="s">
        <v>13152</v>
      </c>
      <c r="O842" s="1" t="s">
        <v>840</v>
      </c>
      <c r="P842" s="1" t="s">
        <v>13157</v>
      </c>
      <c r="Q842" s="1" t="s">
        <v>13588</v>
      </c>
      <c r="R842" s="1" t="s">
        <v>14198</v>
      </c>
      <c r="S842" s="1" t="s">
        <v>840</v>
      </c>
      <c r="T842" s="1"/>
      <c r="U842" s="1"/>
      <c r="V842" s="1" t="s">
        <v>14208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5875</v>
      </c>
      <c r="G843" s="1" t="s">
        <v>7489</v>
      </c>
      <c r="H843" s="1" t="s">
        <v>9075</v>
      </c>
      <c r="I843" s="1" t="s">
        <v>10668</v>
      </c>
      <c r="J843" s="1"/>
      <c r="K843" s="1" t="s">
        <v>11480</v>
      </c>
      <c r="L843" s="1" t="s">
        <v>841</v>
      </c>
      <c r="M843" s="1" t="s">
        <v>12321</v>
      </c>
      <c r="N843" s="1" t="s">
        <v>13152</v>
      </c>
      <c r="O843" s="1" t="s">
        <v>841</v>
      </c>
      <c r="P843" s="1" t="s">
        <v>13157</v>
      </c>
      <c r="Q843" s="1" t="s">
        <v>13589</v>
      </c>
      <c r="R843" s="1" t="s">
        <v>14198</v>
      </c>
      <c r="S843" s="1" t="s">
        <v>841</v>
      </c>
      <c r="T843" s="1"/>
      <c r="U843" s="1"/>
      <c r="V843" s="1" t="s">
        <v>14208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5876</v>
      </c>
      <c r="G844" s="1" t="s">
        <v>7490</v>
      </c>
      <c r="H844" s="1" t="s">
        <v>9076</v>
      </c>
      <c r="I844" s="1" t="s">
        <v>10669</v>
      </c>
      <c r="J844" s="1"/>
      <c r="K844" s="1" t="s">
        <v>11480</v>
      </c>
      <c r="L844" s="1" t="s">
        <v>842</v>
      </c>
      <c r="M844" s="1" t="s">
        <v>12322</v>
      </c>
      <c r="N844" s="1" t="s">
        <v>13152</v>
      </c>
      <c r="O844" s="1" t="s">
        <v>842</v>
      </c>
      <c r="P844" s="1" t="s">
        <v>13157</v>
      </c>
      <c r="Q844" s="1" t="s">
        <v>13590</v>
      </c>
      <c r="R844" s="1" t="s">
        <v>14198</v>
      </c>
      <c r="S844" s="1" t="s">
        <v>842</v>
      </c>
      <c r="T844" s="1"/>
      <c r="U844" s="1"/>
      <c r="V844" s="1" t="s">
        <v>14208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5877</v>
      </c>
      <c r="G845" s="1" t="s">
        <v>7491</v>
      </c>
      <c r="H845" s="1" t="s">
        <v>9077</v>
      </c>
      <c r="I845" s="1" t="s">
        <v>10670</v>
      </c>
      <c r="J845" s="1"/>
      <c r="K845" s="1" t="s">
        <v>11480</v>
      </c>
      <c r="L845" s="1" t="s">
        <v>843</v>
      </c>
      <c r="M845" s="1" t="s">
        <v>12323</v>
      </c>
      <c r="N845" s="1" t="s">
        <v>13152</v>
      </c>
      <c r="O845" s="1" t="s">
        <v>843</v>
      </c>
      <c r="P845" s="1" t="s">
        <v>13157</v>
      </c>
      <c r="Q845" s="1" t="s">
        <v>13591</v>
      </c>
      <c r="R845" s="1" t="s">
        <v>14198</v>
      </c>
      <c r="S845" s="1" t="s">
        <v>843</v>
      </c>
      <c r="T845" s="1"/>
      <c r="U845" s="1"/>
      <c r="V845" s="1" t="s">
        <v>14208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5878</v>
      </c>
      <c r="G846" s="1" t="s">
        <v>7492</v>
      </c>
      <c r="H846" s="1" t="s">
        <v>9078</v>
      </c>
      <c r="I846" s="1" t="s">
        <v>10671</v>
      </c>
      <c r="J846" s="1"/>
      <c r="K846" s="1" t="s">
        <v>11480</v>
      </c>
      <c r="L846" s="1" t="s">
        <v>844</v>
      </c>
      <c r="M846" s="1" t="s">
        <v>12324</v>
      </c>
      <c r="N846" s="1" t="s">
        <v>13152</v>
      </c>
      <c r="O846" s="1" t="s">
        <v>844</v>
      </c>
      <c r="P846" s="1" t="s">
        <v>13157</v>
      </c>
      <c r="Q846" s="1" t="s">
        <v>13592</v>
      </c>
      <c r="R846" s="1" t="s">
        <v>14198</v>
      </c>
      <c r="S846" s="1" t="s">
        <v>844</v>
      </c>
      <c r="T846" s="1"/>
      <c r="U846" s="1"/>
      <c r="V846" s="1" t="s">
        <v>14208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5879</v>
      </c>
      <c r="G847" s="1" t="s">
        <v>7493</v>
      </c>
      <c r="H847" s="1" t="s">
        <v>9079</v>
      </c>
      <c r="I847" s="1" t="s">
        <v>10672</v>
      </c>
      <c r="J847" s="1"/>
      <c r="K847" s="1" t="s">
        <v>11480</v>
      </c>
      <c r="L847" s="1" t="s">
        <v>845</v>
      </c>
      <c r="M847" s="1" t="s">
        <v>12325</v>
      </c>
      <c r="N847" s="1" t="s">
        <v>13152</v>
      </c>
      <c r="O847" s="1" t="s">
        <v>845</v>
      </c>
      <c r="P847" s="1" t="s">
        <v>13157</v>
      </c>
      <c r="Q847" s="1" t="s">
        <v>13593</v>
      </c>
      <c r="R847" s="1" t="s">
        <v>14198</v>
      </c>
      <c r="S847" s="1" t="s">
        <v>845</v>
      </c>
      <c r="T847" s="1"/>
      <c r="U847" s="1"/>
      <c r="V847" s="1" t="s">
        <v>14208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5880</v>
      </c>
      <c r="G848" s="1" t="s">
        <v>7494</v>
      </c>
      <c r="H848" s="1" t="s">
        <v>9080</v>
      </c>
      <c r="I848" s="1" t="s">
        <v>10673</v>
      </c>
      <c r="J848" s="1"/>
      <c r="K848" s="1" t="s">
        <v>11480</v>
      </c>
      <c r="L848" s="1" t="s">
        <v>846</v>
      </c>
      <c r="M848" s="1" t="s">
        <v>12326</v>
      </c>
      <c r="N848" s="1" t="s">
        <v>13152</v>
      </c>
      <c r="O848" s="1" t="s">
        <v>846</v>
      </c>
      <c r="P848" s="1" t="s">
        <v>13157</v>
      </c>
      <c r="Q848" s="1" t="s">
        <v>13594</v>
      </c>
      <c r="R848" s="1" t="s">
        <v>14198</v>
      </c>
      <c r="S848" s="1" t="s">
        <v>846</v>
      </c>
      <c r="T848" s="1"/>
      <c r="U848" s="1"/>
      <c r="V848" s="1" t="s">
        <v>14208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5881</v>
      </c>
      <c r="G849" s="1" t="s">
        <v>7495</v>
      </c>
      <c r="H849" s="1" t="s">
        <v>9081</v>
      </c>
      <c r="I849" s="1" t="s">
        <v>10674</v>
      </c>
      <c r="J849" s="1"/>
      <c r="K849" s="1" t="s">
        <v>11480</v>
      </c>
      <c r="L849" s="1" t="s">
        <v>847</v>
      </c>
      <c r="M849" s="1" t="s">
        <v>12327</v>
      </c>
      <c r="N849" s="1" t="s">
        <v>13152</v>
      </c>
      <c r="O849" s="1" t="s">
        <v>847</v>
      </c>
      <c r="P849" s="1" t="s">
        <v>13157</v>
      </c>
      <c r="Q849" s="1" t="s">
        <v>13595</v>
      </c>
      <c r="R849" s="1" t="s">
        <v>14198</v>
      </c>
      <c r="S849" s="1" t="s">
        <v>847</v>
      </c>
      <c r="T849" s="1"/>
      <c r="U849" s="1"/>
      <c r="V849" s="1" t="s">
        <v>14208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5882</v>
      </c>
      <c r="G850" s="1" t="s">
        <v>7496</v>
      </c>
      <c r="H850" s="1" t="s">
        <v>9082</v>
      </c>
      <c r="I850" s="1" t="s">
        <v>10675</v>
      </c>
      <c r="J850" s="1"/>
      <c r="K850" s="1" t="s">
        <v>11480</v>
      </c>
      <c r="L850" s="1" t="s">
        <v>848</v>
      </c>
      <c r="M850" s="1" t="s">
        <v>12328</v>
      </c>
      <c r="N850" s="1" t="s">
        <v>13152</v>
      </c>
      <c r="O850" s="1" t="s">
        <v>848</v>
      </c>
      <c r="P850" s="1" t="s">
        <v>13157</v>
      </c>
      <c r="Q850" s="1" t="s">
        <v>13596</v>
      </c>
      <c r="R850" s="1" t="s">
        <v>14198</v>
      </c>
      <c r="S850" s="1" t="s">
        <v>848</v>
      </c>
      <c r="T850" s="1"/>
      <c r="U850" s="1"/>
      <c r="V850" s="1" t="s">
        <v>14208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5883</v>
      </c>
      <c r="G851" s="1" t="s">
        <v>7497</v>
      </c>
      <c r="H851" s="1" t="s">
        <v>9083</v>
      </c>
      <c r="I851" s="1" t="s">
        <v>10676</v>
      </c>
      <c r="J851" s="1"/>
      <c r="K851" s="1" t="s">
        <v>11480</v>
      </c>
      <c r="L851" s="1" t="s">
        <v>849</v>
      </c>
      <c r="M851" s="1" t="s">
        <v>12329</v>
      </c>
      <c r="N851" s="1" t="s">
        <v>13152</v>
      </c>
      <c r="O851" s="1" t="s">
        <v>849</v>
      </c>
      <c r="P851" s="1" t="s">
        <v>13157</v>
      </c>
      <c r="Q851" s="1" t="s">
        <v>13597</v>
      </c>
      <c r="R851" s="1" t="s">
        <v>14198</v>
      </c>
      <c r="S851" s="1" t="s">
        <v>849</v>
      </c>
      <c r="T851" s="1"/>
      <c r="U851" s="1"/>
      <c r="V851" s="1" t="s">
        <v>14208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5884</v>
      </c>
      <c r="G852" s="1" t="s">
        <v>7498</v>
      </c>
      <c r="H852" s="1" t="s">
        <v>9084</v>
      </c>
      <c r="I852" s="1" t="s">
        <v>10677</v>
      </c>
      <c r="J852" s="1"/>
      <c r="K852" s="1" t="s">
        <v>11480</v>
      </c>
      <c r="L852" s="1" t="s">
        <v>850</v>
      </c>
      <c r="M852" s="1" t="s">
        <v>12330</v>
      </c>
      <c r="N852" s="1" t="s">
        <v>13152</v>
      </c>
      <c r="O852" s="1" t="s">
        <v>850</v>
      </c>
      <c r="P852" s="1" t="s">
        <v>13157</v>
      </c>
      <c r="Q852" s="1" t="s">
        <v>13598</v>
      </c>
      <c r="R852" s="1" t="s">
        <v>14198</v>
      </c>
      <c r="S852" s="1" t="s">
        <v>850</v>
      </c>
      <c r="T852" s="1"/>
      <c r="U852" s="1"/>
      <c r="V852" s="1" t="s">
        <v>14208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5885</v>
      </c>
      <c r="G853" s="1" t="s">
        <v>7499</v>
      </c>
      <c r="H853" s="1" t="s">
        <v>9085</v>
      </c>
      <c r="I853" s="1" t="s">
        <v>10678</v>
      </c>
      <c r="J853" s="1"/>
      <c r="K853" s="1" t="s">
        <v>11480</v>
      </c>
      <c r="L853" s="1" t="s">
        <v>851</v>
      </c>
      <c r="M853" s="1" t="s">
        <v>12331</v>
      </c>
      <c r="N853" s="1" t="s">
        <v>13152</v>
      </c>
      <c r="O853" s="1" t="s">
        <v>851</v>
      </c>
      <c r="P853" s="1" t="s">
        <v>13157</v>
      </c>
      <c r="Q853" s="1" t="s">
        <v>13599</v>
      </c>
      <c r="R853" s="1" t="s">
        <v>14198</v>
      </c>
      <c r="S853" s="1" t="s">
        <v>851</v>
      </c>
      <c r="T853" s="1"/>
      <c r="U853" s="1"/>
      <c r="V853" s="1" t="s">
        <v>14208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5886</v>
      </c>
      <c r="G854" s="1" t="s">
        <v>7500</v>
      </c>
      <c r="H854" s="1" t="s">
        <v>9086</v>
      </c>
      <c r="I854" s="1" t="s">
        <v>10679</v>
      </c>
      <c r="J854" s="1"/>
      <c r="K854" s="1" t="s">
        <v>11480</v>
      </c>
      <c r="L854" s="1" t="s">
        <v>852</v>
      </c>
      <c r="M854" s="1" t="s">
        <v>12332</v>
      </c>
      <c r="N854" s="1" t="s">
        <v>13152</v>
      </c>
      <c r="O854" s="1" t="s">
        <v>852</v>
      </c>
      <c r="P854" s="1" t="s">
        <v>13157</v>
      </c>
      <c r="Q854" s="1" t="s">
        <v>13600</v>
      </c>
      <c r="R854" s="1" t="s">
        <v>14198</v>
      </c>
      <c r="S854" s="1" t="s">
        <v>852</v>
      </c>
      <c r="T854" s="1"/>
      <c r="U854" s="1"/>
      <c r="V854" s="1" t="s">
        <v>14208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5887</v>
      </c>
      <c r="G855" s="1" t="s">
        <v>7501</v>
      </c>
      <c r="H855" s="1" t="s">
        <v>9087</v>
      </c>
      <c r="I855" s="1" t="s">
        <v>10680</v>
      </c>
      <c r="J855" s="1"/>
      <c r="K855" s="1" t="s">
        <v>11480</v>
      </c>
      <c r="L855" s="1" t="s">
        <v>853</v>
      </c>
      <c r="M855" s="1" t="s">
        <v>12333</v>
      </c>
      <c r="N855" s="1" t="s">
        <v>13152</v>
      </c>
      <c r="O855" s="1" t="s">
        <v>853</v>
      </c>
      <c r="P855" s="1" t="s">
        <v>13157</v>
      </c>
      <c r="Q855" s="1" t="s">
        <v>13601</v>
      </c>
      <c r="R855" s="1" t="s">
        <v>14198</v>
      </c>
      <c r="S855" s="1" t="s">
        <v>853</v>
      </c>
      <c r="T855" s="1"/>
      <c r="U855" s="1"/>
      <c r="V855" s="1" t="s">
        <v>14208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5888</v>
      </c>
      <c r="G856" s="1" t="s">
        <v>7502</v>
      </c>
      <c r="H856" s="1" t="s">
        <v>9088</v>
      </c>
      <c r="I856" s="1" t="s">
        <v>10681</v>
      </c>
      <c r="J856" s="1"/>
      <c r="K856" s="1" t="s">
        <v>11480</v>
      </c>
      <c r="L856" s="1" t="s">
        <v>854</v>
      </c>
      <c r="M856" s="1" t="s">
        <v>12334</v>
      </c>
      <c r="N856" s="1" t="s">
        <v>13152</v>
      </c>
      <c r="O856" s="1" t="s">
        <v>854</v>
      </c>
      <c r="P856" s="1" t="s">
        <v>13157</v>
      </c>
      <c r="Q856" s="1" t="s">
        <v>13602</v>
      </c>
      <c r="R856" s="1" t="s">
        <v>14198</v>
      </c>
      <c r="S856" s="1" t="s">
        <v>854</v>
      </c>
      <c r="T856" s="1"/>
      <c r="U856" s="1"/>
      <c r="V856" s="1" t="s">
        <v>14208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4242</v>
      </c>
      <c r="G857" s="1" t="s">
        <v>7503</v>
      </c>
      <c r="H857" s="1" t="s">
        <v>9089</v>
      </c>
      <c r="I857" s="1" t="s">
        <v>10682</v>
      </c>
      <c r="J857" s="1"/>
      <c r="K857" s="1" t="s">
        <v>11480</v>
      </c>
      <c r="L857" s="1" t="s">
        <v>855</v>
      </c>
      <c r="M857" s="1" t="s">
        <v>12335</v>
      </c>
      <c r="N857" s="1" t="s">
        <v>13152</v>
      </c>
      <c r="O857" s="1" t="s">
        <v>855</v>
      </c>
      <c r="P857" s="1" t="s">
        <v>13157</v>
      </c>
      <c r="Q857" s="1" t="s">
        <v>13603</v>
      </c>
      <c r="R857" s="1" t="s">
        <v>14198</v>
      </c>
      <c r="S857" s="1" t="s">
        <v>855</v>
      </c>
      <c r="T857" s="1"/>
      <c r="U857" s="1"/>
      <c r="V857" s="1" t="s">
        <v>14208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5889</v>
      </c>
      <c r="G858" s="1" t="s">
        <v>7504</v>
      </c>
      <c r="H858" s="1" t="s">
        <v>9090</v>
      </c>
      <c r="I858" s="1" t="s">
        <v>10683</v>
      </c>
      <c r="J858" s="1"/>
      <c r="K858" s="1" t="s">
        <v>11480</v>
      </c>
      <c r="L858" s="1" t="s">
        <v>856</v>
      </c>
      <c r="M858" s="1" t="s">
        <v>12336</v>
      </c>
      <c r="N858" s="1" t="s">
        <v>13152</v>
      </c>
      <c r="O858" s="1" t="s">
        <v>856</v>
      </c>
      <c r="P858" s="1" t="s">
        <v>13157</v>
      </c>
      <c r="Q858" s="1" t="s">
        <v>13604</v>
      </c>
      <c r="R858" s="1" t="s">
        <v>14198</v>
      </c>
      <c r="S858" s="1" t="s">
        <v>856</v>
      </c>
      <c r="T858" s="1"/>
      <c r="U858" s="1"/>
      <c r="V858" s="1" t="s">
        <v>14208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5890</v>
      </c>
      <c r="G859" s="1" t="s">
        <v>7505</v>
      </c>
      <c r="H859" s="1" t="s">
        <v>9091</v>
      </c>
      <c r="I859" s="1" t="s">
        <v>10684</v>
      </c>
      <c r="J859" s="1"/>
      <c r="K859" s="1" t="s">
        <v>11480</v>
      </c>
      <c r="L859" s="1" t="s">
        <v>857</v>
      </c>
      <c r="M859" s="1" t="s">
        <v>12337</v>
      </c>
      <c r="N859" s="1" t="s">
        <v>13152</v>
      </c>
      <c r="O859" s="1" t="s">
        <v>857</v>
      </c>
      <c r="P859" s="1" t="s">
        <v>13157</v>
      </c>
      <c r="Q859" s="1" t="s">
        <v>13605</v>
      </c>
      <c r="R859" s="1" t="s">
        <v>14198</v>
      </c>
      <c r="S859" s="1" t="s">
        <v>857</v>
      </c>
      <c r="T859" s="1"/>
      <c r="U859" s="1"/>
      <c r="V859" s="1" t="s">
        <v>14208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4245</v>
      </c>
      <c r="G860" s="1" t="s">
        <v>7506</v>
      </c>
      <c r="H860" s="1" t="s">
        <v>9092</v>
      </c>
      <c r="I860" s="1" t="s">
        <v>10685</v>
      </c>
      <c r="J860" s="1"/>
      <c r="K860" s="1" t="s">
        <v>11480</v>
      </c>
      <c r="L860" s="1" t="s">
        <v>858</v>
      </c>
      <c r="M860" s="1" t="s">
        <v>12338</v>
      </c>
      <c r="N860" s="1" t="s">
        <v>13152</v>
      </c>
      <c r="O860" s="1" t="s">
        <v>858</v>
      </c>
      <c r="P860" s="1" t="s">
        <v>13157</v>
      </c>
      <c r="Q860" s="1" t="s">
        <v>13606</v>
      </c>
      <c r="R860" s="1" t="s">
        <v>14198</v>
      </c>
      <c r="S860" s="1" t="s">
        <v>858</v>
      </c>
      <c r="T860" s="1"/>
      <c r="U860" s="1"/>
      <c r="V860" s="1" t="s">
        <v>14208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5891</v>
      </c>
      <c r="G861" s="1" t="s">
        <v>7507</v>
      </c>
      <c r="H861" s="1" t="s">
        <v>9093</v>
      </c>
      <c r="I861" s="1" t="s">
        <v>10686</v>
      </c>
      <c r="J861" s="1"/>
      <c r="K861" s="1" t="s">
        <v>11480</v>
      </c>
      <c r="L861" s="1" t="s">
        <v>859</v>
      </c>
      <c r="M861" s="1" t="s">
        <v>12339</v>
      </c>
      <c r="N861" s="1" t="s">
        <v>13152</v>
      </c>
      <c r="O861" s="1" t="s">
        <v>859</v>
      </c>
      <c r="P861" s="1" t="s">
        <v>13157</v>
      </c>
      <c r="Q861" s="1" t="s">
        <v>13607</v>
      </c>
      <c r="R861" s="1" t="s">
        <v>14198</v>
      </c>
      <c r="S861" s="1" t="s">
        <v>859</v>
      </c>
      <c r="T861" s="1"/>
      <c r="U861" s="1"/>
      <c r="V861" s="1" t="s">
        <v>14208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5892</v>
      </c>
      <c r="G862" s="1" t="s">
        <v>7508</v>
      </c>
      <c r="H862" s="1" t="s">
        <v>9094</v>
      </c>
      <c r="I862" s="1" t="s">
        <v>10687</v>
      </c>
      <c r="J862" s="1"/>
      <c r="K862" s="1" t="s">
        <v>11480</v>
      </c>
      <c r="L862" s="1" t="s">
        <v>860</v>
      </c>
      <c r="M862" s="1" t="s">
        <v>12340</v>
      </c>
      <c r="N862" s="1" t="s">
        <v>13152</v>
      </c>
      <c r="O862" s="1" t="s">
        <v>860</v>
      </c>
      <c r="P862" s="1" t="s">
        <v>13157</v>
      </c>
      <c r="Q862" s="1" t="s">
        <v>13608</v>
      </c>
      <c r="R862" s="1" t="s">
        <v>14198</v>
      </c>
      <c r="S862" s="1" t="s">
        <v>860</v>
      </c>
      <c r="T862" s="1"/>
      <c r="U862" s="1"/>
      <c r="V862" s="1" t="s">
        <v>14208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5893</v>
      </c>
      <c r="G863" s="1" t="s">
        <v>7509</v>
      </c>
      <c r="H863" s="1" t="s">
        <v>9095</v>
      </c>
      <c r="I863" s="1" t="s">
        <v>10688</v>
      </c>
      <c r="J863" s="1"/>
      <c r="K863" s="1" t="s">
        <v>11480</v>
      </c>
      <c r="L863" s="1" t="s">
        <v>861</v>
      </c>
      <c r="M863" s="1" t="s">
        <v>12341</v>
      </c>
      <c r="N863" s="1" t="s">
        <v>13152</v>
      </c>
      <c r="O863" s="1" t="s">
        <v>861</v>
      </c>
      <c r="P863" s="1" t="s">
        <v>13157</v>
      </c>
      <c r="Q863" s="1" t="s">
        <v>13609</v>
      </c>
      <c r="R863" s="1" t="s">
        <v>14198</v>
      </c>
      <c r="S863" s="1" t="s">
        <v>861</v>
      </c>
      <c r="T863" s="1"/>
      <c r="U863" s="1"/>
      <c r="V863" s="1" t="s">
        <v>14208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5894</v>
      </c>
      <c r="G864" s="1" t="s">
        <v>7510</v>
      </c>
      <c r="H864" s="1" t="s">
        <v>9096</v>
      </c>
      <c r="I864" s="1" t="s">
        <v>10689</v>
      </c>
      <c r="J864" s="1"/>
      <c r="K864" s="1" t="s">
        <v>11480</v>
      </c>
      <c r="L864" s="1" t="s">
        <v>862</v>
      </c>
      <c r="M864" s="1" t="s">
        <v>12342</v>
      </c>
      <c r="N864" s="1" t="s">
        <v>13152</v>
      </c>
      <c r="O864" s="1" t="s">
        <v>862</v>
      </c>
      <c r="P864" s="1" t="s">
        <v>13157</v>
      </c>
      <c r="Q864" s="1" t="s">
        <v>13610</v>
      </c>
      <c r="R864" s="1" t="s">
        <v>14198</v>
      </c>
      <c r="S864" s="1" t="s">
        <v>862</v>
      </c>
      <c r="T864" s="1"/>
      <c r="U864" s="1"/>
      <c r="V864" s="1" t="s">
        <v>14208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5895</v>
      </c>
      <c r="G865" s="1" t="s">
        <v>7511</v>
      </c>
      <c r="H865" s="1" t="s">
        <v>9097</v>
      </c>
      <c r="I865" s="1" t="s">
        <v>10690</v>
      </c>
      <c r="J865" s="1"/>
      <c r="K865" s="1" t="s">
        <v>11480</v>
      </c>
      <c r="L865" s="1" t="s">
        <v>863</v>
      </c>
      <c r="M865" s="1" t="s">
        <v>12343</v>
      </c>
      <c r="N865" s="1" t="s">
        <v>13152</v>
      </c>
      <c r="O865" s="1" t="s">
        <v>863</v>
      </c>
      <c r="P865" s="1" t="s">
        <v>13157</v>
      </c>
      <c r="Q865" s="1" t="s">
        <v>13611</v>
      </c>
      <c r="R865" s="1" t="s">
        <v>14198</v>
      </c>
      <c r="S865" s="1" t="s">
        <v>863</v>
      </c>
      <c r="T865" s="1"/>
      <c r="U865" s="1"/>
      <c r="V865" s="1" t="s">
        <v>14208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5896</v>
      </c>
      <c r="G866" s="1" t="s">
        <v>7512</v>
      </c>
      <c r="H866" s="1" t="s">
        <v>9098</v>
      </c>
      <c r="I866" s="1" t="s">
        <v>10691</v>
      </c>
      <c r="J866" s="1"/>
      <c r="K866" s="1" t="s">
        <v>11480</v>
      </c>
      <c r="L866" s="1" t="s">
        <v>864</v>
      </c>
      <c r="M866" s="1" t="s">
        <v>12344</v>
      </c>
      <c r="N866" s="1" t="s">
        <v>13152</v>
      </c>
      <c r="O866" s="1" t="s">
        <v>864</v>
      </c>
      <c r="P866" s="1" t="s">
        <v>13157</v>
      </c>
      <c r="Q866" s="1" t="s">
        <v>13612</v>
      </c>
      <c r="R866" s="1" t="s">
        <v>14198</v>
      </c>
      <c r="S866" s="1" t="s">
        <v>864</v>
      </c>
      <c r="T866" s="1"/>
      <c r="U866" s="1"/>
      <c r="V866" s="1" t="s">
        <v>14208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5897</v>
      </c>
      <c r="G867" s="1" t="s">
        <v>7513</v>
      </c>
      <c r="H867" s="1" t="s">
        <v>9099</v>
      </c>
      <c r="I867" s="1" t="s">
        <v>10692</v>
      </c>
      <c r="J867" s="1"/>
      <c r="K867" s="1" t="s">
        <v>11480</v>
      </c>
      <c r="L867" s="1" t="s">
        <v>865</v>
      </c>
      <c r="M867" s="1" t="s">
        <v>12345</v>
      </c>
      <c r="N867" s="1" t="s">
        <v>13152</v>
      </c>
      <c r="O867" s="1" t="s">
        <v>865</v>
      </c>
      <c r="P867" s="1" t="s">
        <v>13157</v>
      </c>
      <c r="Q867" s="1" t="s">
        <v>13613</v>
      </c>
      <c r="R867" s="1" t="s">
        <v>14198</v>
      </c>
      <c r="S867" s="1" t="s">
        <v>865</v>
      </c>
      <c r="T867" s="1"/>
      <c r="U867" s="1"/>
      <c r="V867" s="1" t="s">
        <v>14208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5898</v>
      </c>
      <c r="G868" s="1" t="s">
        <v>7514</v>
      </c>
      <c r="H868" s="1" t="s">
        <v>9100</v>
      </c>
      <c r="I868" s="1" t="s">
        <v>10693</v>
      </c>
      <c r="J868" s="1"/>
      <c r="K868" s="1" t="s">
        <v>11480</v>
      </c>
      <c r="L868" s="1" t="s">
        <v>866</v>
      </c>
      <c r="M868" s="1" t="s">
        <v>12346</v>
      </c>
      <c r="N868" s="1" t="s">
        <v>13152</v>
      </c>
      <c r="O868" s="1" t="s">
        <v>866</v>
      </c>
      <c r="P868" s="1" t="s">
        <v>13157</v>
      </c>
      <c r="Q868" s="1" t="s">
        <v>13614</v>
      </c>
      <c r="R868" s="1" t="s">
        <v>14198</v>
      </c>
      <c r="S868" s="1" t="s">
        <v>866</v>
      </c>
      <c r="T868" s="1"/>
      <c r="U868" s="1"/>
      <c r="V868" s="1" t="s">
        <v>14208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5899</v>
      </c>
      <c r="G869" s="1" t="s">
        <v>7515</v>
      </c>
      <c r="H869" s="1" t="s">
        <v>9101</v>
      </c>
      <c r="I869" s="1" t="s">
        <v>10694</v>
      </c>
      <c r="J869" s="1"/>
      <c r="K869" s="1" t="s">
        <v>11480</v>
      </c>
      <c r="L869" s="1" t="s">
        <v>867</v>
      </c>
      <c r="M869" s="1" t="s">
        <v>12347</v>
      </c>
      <c r="N869" s="1" t="s">
        <v>13152</v>
      </c>
      <c r="O869" s="1" t="s">
        <v>867</v>
      </c>
      <c r="P869" s="1" t="s">
        <v>13157</v>
      </c>
      <c r="Q869" s="1" t="s">
        <v>13615</v>
      </c>
      <c r="R869" s="1" t="s">
        <v>14198</v>
      </c>
      <c r="S869" s="1" t="s">
        <v>867</v>
      </c>
      <c r="T869" s="1"/>
      <c r="U869" s="1"/>
      <c r="V869" s="1" t="s">
        <v>14208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5900</v>
      </c>
      <c r="G870" s="1" t="s">
        <v>7516</v>
      </c>
      <c r="H870" s="1" t="s">
        <v>9102</v>
      </c>
      <c r="I870" s="1" t="s">
        <v>10695</v>
      </c>
      <c r="J870" s="1"/>
      <c r="K870" s="1" t="s">
        <v>11480</v>
      </c>
      <c r="L870" s="1" t="s">
        <v>868</v>
      </c>
      <c r="M870" s="1" t="s">
        <v>12348</v>
      </c>
      <c r="N870" s="1" t="s">
        <v>13152</v>
      </c>
      <c r="O870" s="1" t="s">
        <v>868</v>
      </c>
      <c r="P870" s="1" t="s">
        <v>13157</v>
      </c>
      <c r="Q870" s="1" t="s">
        <v>13616</v>
      </c>
      <c r="R870" s="1" t="s">
        <v>14198</v>
      </c>
      <c r="S870" s="1" t="s">
        <v>868</v>
      </c>
      <c r="T870" s="1"/>
      <c r="U870" s="1"/>
      <c r="V870" s="1" t="s">
        <v>14208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5901</v>
      </c>
      <c r="G871" s="1" t="s">
        <v>7517</v>
      </c>
      <c r="H871" s="1" t="s">
        <v>9103</v>
      </c>
      <c r="I871" s="1" t="s">
        <v>10696</v>
      </c>
      <c r="J871" s="1"/>
      <c r="K871" s="1" t="s">
        <v>11480</v>
      </c>
      <c r="L871" s="1" t="s">
        <v>869</v>
      </c>
      <c r="M871" s="1" t="s">
        <v>12349</v>
      </c>
      <c r="N871" s="1" t="s">
        <v>13152</v>
      </c>
      <c r="O871" s="1" t="s">
        <v>869</v>
      </c>
      <c r="P871" s="1" t="s">
        <v>13157</v>
      </c>
      <c r="Q871" s="1" t="s">
        <v>13617</v>
      </c>
      <c r="R871" s="1" t="s">
        <v>14198</v>
      </c>
      <c r="S871" s="1" t="s">
        <v>869</v>
      </c>
      <c r="T871" s="1"/>
      <c r="U871" s="1"/>
      <c r="V871" s="1" t="s">
        <v>14208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5902</v>
      </c>
      <c r="G872" s="1" t="s">
        <v>7518</v>
      </c>
      <c r="H872" s="1" t="s">
        <v>9104</v>
      </c>
      <c r="I872" s="1" t="s">
        <v>10697</v>
      </c>
      <c r="J872" s="1"/>
      <c r="K872" s="1" t="s">
        <v>11480</v>
      </c>
      <c r="L872" s="1" t="s">
        <v>870</v>
      </c>
      <c r="M872" s="1" t="s">
        <v>12350</v>
      </c>
      <c r="N872" s="1" t="s">
        <v>13152</v>
      </c>
      <c r="O872" s="1" t="s">
        <v>870</v>
      </c>
      <c r="P872" s="1" t="s">
        <v>13157</v>
      </c>
      <c r="Q872" s="1" t="s">
        <v>13618</v>
      </c>
      <c r="R872" s="1" t="s">
        <v>14198</v>
      </c>
      <c r="S872" s="1" t="s">
        <v>870</v>
      </c>
      <c r="T872" s="1"/>
      <c r="U872" s="1"/>
      <c r="V872" s="1" t="s">
        <v>14208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5903</v>
      </c>
      <c r="G873" s="1" t="s">
        <v>7519</v>
      </c>
      <c r="H873" s="1" t="s">
        <v>9105</v>
      </c>
      <c r="I873" s="1" t="s">
        <v>10698</v>
      </c>
      <c r="J873" s="1"/>
      <c r="K873" s="1" t="s">
        <v>11480</v>
      </c>
      <c r="L873" s="1" t="s">
        <v>871</v>
      </c>
      <c r="M873" s="1" t="s">
        <v>12351</v>
      </c>
      <c r="N873" s="1" t="s">
        <v>13152</v>
      </c>
      <c r="O873" s="1" t="s">
        <v>871</v>
      </c>
      <c r="P873" s="1" t="s">
        <v>13157</v>
      </c>
      <c r="Q873" s="1" t="s">
        <v>13619</v>
      </c>
      <c r="R873" s="1" t="s">
        <v>14198</v>
      </c>
      <c r="S873" s="1" t="s">
        <v>871</v>
      </c>
      <c r="T873" s="1"/>
      <c r="U873" s="1"/>
      <c r="V873" s="1" t="s">
        <v>14208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5904</v>
      </c>
      <c r="G874" s="1" t="s">
        <v>7520</v>
      </c>
      <c r="H874" s="1" t="s">
        <v>9106</v>
      </c>
      <c r="I874" s="1" t="s">
        <v>10699</v>
      </c>
      <c r="J874" s="1"/>
      <c r="K874" s="1" t="s">
        <v>11480</v>
      </c>
      <c r="L874" s="1" t="s">
        <v>872</v>
      </c>
      <c r="M874" s="1" t="s">
        <v>12352</v>
      </c>
      <c r="N874" s="1" t="s">
        <v>13152</v>
      </c>
      <c r="O874" s="1" t="s">
        <v>872</v>
      </c>
      <c r="P874" s="1" t="s">
        <v>13157</v>
      </c>
      <c r="Q874" s="1" t="s">
        <v>13620</v>
      </c>
      <c r="R874" s="1" t="s">
        <v>14198</v>
      </c>
      <c r="S874" s="1" t="s">
        <v>872</v>
      </c>
      <c r="T874" s="1"/>
      <c r="U874" s="1"/>
      <c r="V874" s="1" t="s">
        <v>14208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5905</v>
      </c>
      <c r="G875" s="1" t="s">
        <v>7521</v>
      </c>
      <c r="H875" s="1" t="s">
        <v>9107</v>
      </c>
      <c r="I875" s="1" t="s">
        <v>10700</v>
      </c>
      <c r="J875" s="1"/>
      <c r="K875" s="1" t="s">
        <v>11480</v>
      </c>
      <c r="L875" s="1" t="s">
        <v>873</v>
      </c>
      <c r="M875" s="1" t="s">
        <v>12353</v>
      </c>
      <c r="N875" s="1" t="s">
        <v>13152</v>
      </c>
      <c r="O875" s="1" t="s">
        <v>873</v>
      </c>
      <c r="P875" s="1" t="s">
        <v>13157</v>
      </c>
      <c r="Q875" s="1" t="s">
        <v>13621</v>
      </c>
      <c r="R875" s="1" t="s">
        <v>14198</v>
      </c>
      <c r="S875" s="1" t="s">
        <v>873</v>
      </c>
      <c r="T875" s="1"/>
      <c r="U875" s="1"/>
      <c r="V875" s="1" t="s">
        <v>14208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5906</v>
      </c>
      <c r="G876" s="1" t="s">
        <v>7522</v>
      </c>
      <c r="H876" s="1" t="s">
        <v>9108</v>
      </c>
      <c r="I876" s="1" t="s">
        <v>10701</v>
      </c>
      <c r="J876" s="1"/>
      <c r="K876" s="1" t="s">
        <v>11480</v>
      </c>
      <c r="L876" s="1" t="s">
        <v>874</v>
      </c>
      <c r="M876" s="1" t="s">
        <v>12354</v>
      </c>
      <c r="N876" s="1" t="s">
        <v>13152</v>
      </c>
      <c r="O876" s="1" t="s">
        <v>874</v>
      </c>
      <c r="P876" s="1" t="s">
        <v>13157</v>
      </c>
      <c r="Q876" s="1" t="s">
        <v>13622</v>
      </c>
      <c r="R876" s="1" t="s">
        <v>14198</v>
      </c>
      <c r="S876" s="1" t="s">
        <v>874</v>
      </c>
      <c r="T876" s="1"/>
      <c r="U876" s="1"/>
      <c r="V876" s="1" t="s">
        <v>14208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5907</v>
      </c>
      <c r="G877" s="1" t="s">
        <v>7523</v>
      </c>
      <c r="H877" s="1" t="s">
        <v>9109</v>
      </c>
      <c r="I877" s="1" t="s">
        <v>10702</v>
      </c>
      <c r="J877" s="1"/>
      <c r="K877" s="1" t="s">
        <v>11480</v>
      </c>
      <c r="L877" s="1" t="s">
        <v>875</v>
      </c>
      <c r="M877" s="1" t="s">
        <v>12355</v>
      </c>
      <c r="N877" s="1" t="s">
        <v>13152</v>
      </c>
      <c r="O877" s="1" t="s">
        <v>875</v>
      </c>
      <c r="P877" s="1" t="s">
        <v>13157</v>
      </c>
      <c r="Q877" s="1" t="s">
        <v>13623</v>
      </c>
      <c r="R877" s="1" t="s">
        <v>14198</v>
      </c>
      <c r="S877" s="1" t="s">
        <v>875</v>
      </c>
      <c r="T877" s="1"/>
      <c r="U877" s="1"/>
      <c r="V877" s="1" t="s">
        <v>14208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5908</v>
      </c>
      <c r="G878" s="1" t="s">
        <v>7524</v>
      </c>
      <c r="H878" s="1" t="s">
        <v>9110</v>
      </c>
      <c r="I878" s="1" t="s">
        <v>10703</v>
      </c>
      <c r="J878" s="1"/>
      <c r="K878" s="1" t="s">
        <v>11480</v>
      </c>
      <c r="L878" s="1" t="s">
        <v>876</v>
      </c>
      <c r="M878" s="1" t="s">
        <v>12356</v>
      </c>
      <c r="N878" s="1" t="s">
        <v>13152</v>
      </c>
      <c r="O878" s="1" t="s">
        <v>876</v>
      </c>
      <c r="P878" s="1" t="s">
        <v>13157</v>
      </c>
      <c r="Q878" s="1" t="s">
        <v>13624</v>
      </c>
      <c r="R878" s="1" t="s">
        <v>14198</v>
      </c>
      <c r="S878" s="1" t="s">
        <v>876</v>
      </c>
      <c r="T878" s="1"/>
      <c r="U878" s="1"/>
      <c r="V878" s="1" t="s">
        <v>14208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5909</v>
      </c>
      <c r="G879" s="1" t="s">
        <v>7525</v>
      </c>
      <c r="H879" s="1" t="s">
        <v>9111</v>
      </c>
      <c r="I879" s="1" t="s">
        <v>10704</v>
      </c>
      <c r="J879" s="1"/>
      <c r="K879" s="1" t="s">
        <v>11480</v>
      </c>
      <c r="L879" s="1" t="s">
        <v>877</v>
      </c>
      <c r="M879" s="1" t="s">
        <v>12357</v>
      </c>
      <c r="N879" s="1" t="s">
        <v>13152</v>
      </c>
      <c r="O879" s="1" t="s">
        <v>877</v>
      </c>
      <c r="P879" s="1" t="s">
        <v>13157</v>
      </c>
      <c r="Q879" s="1" t="s">
        <v>13625</v>
      </c>
      <c r="R879" s="1" t="s">
        <v>14198</v>
      </c>
      <c r="S879" s="1" t="s">
        <v>877</v>
      </c>
      <c r="T879" s="1"/>
      <c r="U879" s="1"/>
      <c r="V879" s="1" t="s">
        <v>14208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5910</v>
      </c>
      <c r="G880" s="1" t="s">
        <v>7526</v>
      </c>
      <c r="H880" s="1" t="s">
        <v>9112</v>
      </c>
      <c r="I880" s="1" t="s">
        <v>10705</v>
      </c>
      <c r="J880" s="1"/>
      <c r="K880" s="1" t="s">
        <v>11480</v>
      </c>
      <c r="L880" s="1" t="s">
        <v>878</v>
      </c>
      <c r="M880" s="1" t="s">
        <v>12358</v>
      </c>
      <c r="N880" s="1" t="s">
        <v>13152</v>
      </c>
      <c r="O880" s="1" t="s">
        <v>878</v>
      </c>
      <c r="P880" s="1" t="s">
        <v>13157</v>
      </c>
      <c r="Q880" s="1" t="s">
        <v>13626</v>
      </c>
      <c r="R880" s="1" t="s">
        <v>14198</v>
      </c>
      <c r="S880" s="1" t="s">
        <v>878</v>
      </c>
      <c r="T880" s="1"/>
      <c r="U880" s="1"/>
      <c r="V880" s="1" t="s">
        <v>14208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5911</v>
      </c>
      <c r="G881" s="1" t="s">
        <v>7527</v>
      </c>
      <c r="H881" s="1" t="s">
        <v>9113</v>
      </c>
      <c r="I881" s="1" t="s">
        <v>10291</v>
      </c>
      <c r="J881" s="1"/>
      <c r="K881" s="1" t="s">
        <v>11480</v>
      </c>
      <c r="L881" s="1" t="s">
        <v>879</v>
      </c>
      <c r="M881" s="1" t="s">
        <v>12359</v>
      </c>
      <c r="N881" s="1" t="s">
        <v>13152</v>
      </c>
      <c r="O881" s="1" t="s">
        <v>879</v>
      </c>
      <c r="P881" s="1" t="s">
        <v>13157</v>
      </c>
      <c r="Q881" s="1" t="s">
        <v>13627</v>
      </c>
      <c r="R881" s="1" t="s">
        <v>14198</v>
      </c>
      <c r="S881" s="1" t="s">
        <v>879</v>
      </c>
      <c r="T881" s="1"/>
      <c r="U881" s="1"/>
      <c r="V881" s="1" t="s">
        <v>14208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5912</v>
      </c>
      <c r="G882" s="1" t="s">
        <v>7528</v>
      </c>
      <c r="H882" s="1" t="s">
        <v>9114</v>
      </c>
      <c r="I882" s="1" t="s">
        <v>10706</v>
      </c>
      <c r="J882" s="1"/>
      <c r="K882" s="1" t="s">
        <v>11480</v>
      </c>
      <c r="L882" s="1" t="s">
        <v>880</v>
      </c>
      <c r="M882" s="1" t="s">
        <v>12360</v>
      </c>
      <c r="N882" s="1" t="s">
        <v>13152</v>
      </c>
      <c r="O882" s="1" t="s">
        <v>880</v>
      </c>
      <c r="P882" s="1" t="s">
        <v>13157</v>
      </c>
      <c r="Q882" s="1" t="s">
        <v>13628</v>
      </c>
      <c r="R882" s="1" t="s">
        <v>14198</v>
      </c>
      <c r="S882" s="1" t="s">
        <v>880</v>
      </c>
      <c r="T882" s="1"/>
      <c r="U882" s="1"/>
      <c r="V882" s="1" t="s">
        <v>14208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5913</v>
      </c>
      <c r="G883" s="1" t="s">
        <v>7529</v>
      </c>
      <c r="H883" s="1" t="s">
        <v>9115</v>
      </c>
      <c r="I883" s="1" t="s">
        <v>10707</v>
      </c>
      <c r="J883" s="1"/>
      <c r="K883" s="1" t="s">
        <v>11480</v>
      </c>
      <c r="L883" s="1" t="s">
        <v>881</v>
      </c>
      <c r="M883" s="1" t="s">
        <v>12361</v>
      </c>
      <c r="N883" s="1" t="s">
        <v>13152</v>
      </c>
      <c r="O883" s="1" t="s">
        <v>881</v>
      </c>
      <c r="P883" s="1" t="s">
        <v>13157</v>
      </c>
      <c r="Q883" s="1" t="s">
        <v>13629</v>
      </c>
      <c r="R883" s="1" t="s">
        <v>14198</v>
      </c>
      <c r="S883" s="1" t="s">
        <v>881</v>
      </c>
      <c r="T883" s="1"/>
      <c r="U883" s="1"/>
      <c r="V883" s="1" t="s">
        <v>14208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5914</v>
      </c>
      <c r="G884" s="1" t="s">
        <v>7530</v>
      </c>
      <c r="H884" s="1" t="s">
        <v>9116</v>
      </c>
      <c r="I884" s="1" t="s">
        <v>10708</v>
      </c>
      <c r="J884" s="1"/>
      <c r="K884" s="1" t="s">
        <v>11480</v>
      </c>
      <c r="L884" s="1" t="s">
        <v>882</v>
      </c>
      <c r="M884" s="1" t="s">
        <v>12362</v>
      </c>
      <c r="N884" s="1" t="s">
        <v>13152</v>
      </c>
      <c r="O884" s="1" t="s">
        <v>882</v>
      </c>
      <c r="P884" s="1" t="s">
        <v>13157</v>
      </c>
      <c r="Q884" s="1" t="s">
        <v>13630</v>
      </c>
      <c r="R884" s="1" t="s">
        <v>14198</v>
      </c>
      <c r="S884" s="1" t="s">
        <v>882</v>
      </c>
      <c r="T884" s="1"/>
      <c r="U884" s="1"/>
      <c r="V884" s="1" t="s">
        <v>14208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5915</v>
      </c>
      <c r="G885" s="1" t="s">
        <v>7531</v>
      </c>
      <c r="H885" s="1" t="s">
        <v>9117</v>
      </c>
      <c r="I885" s="1" t="s">
        <v>10709</v>
      </c>
      <c r="J885" s="1"/>
      <c r="K885" s="1" t="s">
        <v>11480</v>
      </c>
      <c r="L885" s="1" t="s">
        <v>883</v>
      </c>
      <c r="M885" s="1" t="s">
        <v>12363</v>
      </c>
      <c r="N885" s="1" t="s">
        <v>13152</v>
      </c>
      <c r="O885" s="1" t="s">
        <v>883</v>
      </c>
      <c r="P885" s="1" t="s">
        <v>13157</v>
      </c>
      <c r="Q885" s="1" t="s">
        <v>13631</v>
      </c>
      <c r="R885" s="1" t="s">
        <v>14198</v>
      </c>
      <c r="S885" s="1" t="s">
        <v>883</v>
      </c>
      <c r="T885" s="1"/>
      <c r="U885" s="1"/>
      <c r="V885" s="1" t="s">
        <v>14208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5916</v>
      </c>
      <c r="G886" s="1" t="s">
        <v>7532</v>
      </c>
      <c r="H886" s="1" t="s">
        <v>9118</v>
      </c>
      <c r="I886" s="1" t="s">
        <v>10710</v>
      </c>
      <c r="J886" s="1"/>
      <c r="K886" s="1" t="s">
        <v>11480</v>
      </c>
      <c r="L886" s="1" t="s">
        <v>884</v>
      </c>
      <c r="M886" s="1" t="s">
        <v>12364</v>
      </c>
      <c r="N886" s="1" t="s">
        <v>13152</v>
      </c>
      <c r="O886" s="1" t="s">
        <v>884</v>
      </c>
      <c r="P886" s="1" t="s">
        <v>13157</v>
      </c>
      <c r="Q886" s="1" t="s">
        <v>13632</v>
      </c>
      <c r="R886" s="1" t="s">
        <v>14198</v>
      </c>
      <c r="S886" s="1" t="s">
        <v>884</v>
      </c>
      <c r="T886" s="1"/>
      <c r="U886" s="1"/>
      <c r="V886" s="1" t="s">
        <v>14208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5917</v>
      </c>
      <c r="G887" s="1" t="s">
        <v>7533</v>
      </c>
      <c r="H887" s="1" t="s">
        <v>9119</v>
      </c>
      <c r="I887" s="1" t="s">
        <v>10711</v>
      </c>
      <c r="J887" s="1"/>
      <c r="K887" s="1" t="s">
        <v>11480</v>
      </c>
      <c r="L887" s="1" t="s">
        <v>885</v>
      </c>
      <c r="M887" s="1" t="s">
        <v>12365</v>
      </c>
      <c r="N887" s="1" t="s">
        <v>13152</v>
      </c>
      <c r="O887" s="1" t="s">
        <v>885</v>
      </c>
      <c r="P887" s="1" t="s">
        <v>13157</v>
      </c>
      <c r="Q887" s="1" t="s">
        <v>13633</v>
      </c>
      <c r="R887" s="1" t="s">
        <v>14198</v>
      </c>
      <c r="S887" s="1" t="s">
        <v>885</v>
      </c>
      <c r="T887" s="1"/>
      <c r="U887" s="1"/>
      <c r="V887" s="1" t="s">
        <v>14208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5918</v>
      </c>
      <c r="G888" s="1" t="s">
        <v>7534</v>
      </c>
      <c r="H888" s="1" t="s">
        <v>9120</v>
      </c>
      <c r="I888" s="1" t="s">
        <v>10712</v>
      </c>
      <c r="J888" s="1"/>
      <c r="K888" s="1" t="s">
        <v>11480</v>
      </c>
      <c r="L888" s="1" t="s">
        <v>886</v>
      </c>
      <c r="M888" s="1" t="s">
        <v>12366</v>
      </c>
      <c r="N888" s="1" t="s">
        <v>13152</v>
      </c>
      <c r="O888" s="1" t="s">
        <v>886</v>
      </c>
      <c r="P888" s="1" t="s">
        <v>13157</v>
      </c>
      <c r="Q888" s="1" t="s">
        <v>13634</v>
      </c>
      <c r="R888" s="1" t="s">
        <v>14198</v>
      </c>
      <c r="S888" s="1" t="s">
        <v>886</v>
      </c>
      <c r="T888" s="1"/>
      <c r="U888" s="1"/>
      <c r="V888" s="1" t="s">
        <v>14208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5919</v>
      </c>
      <c r="G889" s="1" t="s">
        <v>7535</v>
      </c>
      <c r="H889" s="1" t="s">
        <v>9121</v>
      </c>
      <c r="I889" s="1" t="s">
        <v>10713</v>
      </c>
      <c r="J889" s="1"/>
      <c r="K889" s="1" t="s">
        <v>11480</v>
      </c>
      <c r="L889" s="1" t="s">
        <v>887</v>
      </c>
      <c r="M889" s="1" t="s">
        <v>12367</v>
      </c>
      <c r="N889" s="1" t="s">
        <v>13152</v>
      </c>
      <c r="O889" s="1" t="s">
        <v>887</v>
      </c>
      <c r="P889" s="1" t="s">
        <v>13157</v>
      </c>
      <c r="Q889" s="1" t="s">
        <v>13635</v>
      </c>
      <c r="R889" s="1" t="s">
        <v>14198</v>
      </c>
      <c r="S889" s="1" t="s">
        <v>887</v>
      </c>
      <c r="T889" s="1"/>
      <c r="U889" s="1"/>
      <c r="V889" s="1" t="s">
        <v>14208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5920</v>
      </c>
      <c r="G890" s="1" t="s">
        <v>7536</v>
      </c>
      <c r="H890" s="1" t="s">
        <v>9122</v>
      </c>
      <c r="I890" s="1" t="s">
        <v>10714</v>
      </c>
      <c r="J890" s="1"/>
      <c r="K890" s="1" t="s">
        <v>11480</v>
      </c>
      <c r="L890" s="1" t="s">
        <v>888</v>
      </c>
      <c r="M890" s="1" t="s">
        <v>12368</v>
      </c>
      <c r="N890" s="1" t="s">
        <v>13152</v>
      </c>
      <c r="O890" s="1" t="s">
        <v>888</v>
      </c>
      <c r="P890" s="1" t="s">
        <v>13157</v>
      </c>
      <c r="Q890" s="1" t="s">
        <v>13636</v>
      </c>
      <c r="R890" s="1" t="s">
        <v>14198</v>
      </c>
      <c r="S890" s="1" t="s">
        <v>888</v>
      </c>
      <c r="T890" s="1"/>
      <c r="U890" s="1"/>
      <c r="V890" s="1" t="s">
        <v>14208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5921</v>
      </c>
      <c r="G891" s="1" t="s">
        <v>7537</v>
      </c>
      <c r="H891" s="1" t="s">
        <v>9123</v>
      </c>
      <c r="I891" s="1" t="s">
        <v>10715</v>
      </c>
      <c r="J891" s="1"/>
      <c r="K891" s="1" t="s">
        <v>11480</v>
      </c>
      <c r="L891" s="1" t="s">
        <v>889</v>
      </c>
      <c r="M891" s="1" t="s">
        <v>12369</v>
      </c>
      <c r="N891" s="1" t="s">
        <v>13152</v>
      </c>
      <c r="O891" s="1" t="s">
        <v>889</v>
      </c>
      <c r="P891" s="1" t="s">
        <v>13157</v>
      </c>
      <c r="Q891" s="1" t="s">
        <v>13637</v>
      </c>
      <c r="R891" s="1" t="s">
        <v>14198</v>
      </c>
      <c r="S891" s="1" t="s">
        <v>889</v>
      </c>
      <c r="T891" s="1"/>
      <c r="U891" s="1"/>
      <c r="V891" s="1" t="s">
        <v>14208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5922</v>
      </c>
      <c r="G892" s="1" t="s">
        <v>7538</v>
      </c>
      <c r="H892" s="1" t="s">
        <v>9124</v>
      </c>
      <c r="I892" s="1" t="s">
        <v>10716</v>
      </c>
      <c r="J892" s="1"/>
      <c r="K892" s="1" t="s">
        <v>11480</v>
      </c>
      <c r="L892" s="1" t="s">
        <v>890</v>
      </c>
      <c r="M892" s="1" t="s">
        <v>12370</v>
      </c>
      <c r="N892" s="1" t="s">
        <v>13152</v>
      </c>
      <c r="O892" s="1" t="s">
        <v>890</v>
      </c>
      <c r="P892" s="1" t="s">
        <v>13157</v>
      </c>
      <c r="Q892" s="1" t="s">
        <v>13638</v>
      </c>
      <c r="R892" s="1" t="s">
        <v>14198</v>
      </c>
      <c r="S892" s="1" t="s">
        <v>890</v>
      </c>
      <c r="T892" s="1"/>
      <c r="U892" s="1"/>
      <c r="V892" s="1" t="s">
        <v>14208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5923</v>
      </c>
      <c r="G893" s="1" t="s">
        <v>7539</v>
      </c>
      <c r="H893" s="1" t="s">
        <v>9125</v>
      </c>
      <c r="I893" s="1" t="s">
        <v>10717</v>
      </c>
      <c r="J893" s="1"/>
      <c r="K893" s="1" t="s">
        <v>11480</v>
      </c>
      <c r="L893" s="1" t="s">
        <v>891</v>
      </c>
      <c r="M893" s="1" t="s">
        <v>12371</v>
      </c>
      <c r="N893" s="1" t="s">
        <v>13152</v>
      </c>
      <c r="O893" s="1" t="s">
        <v>891</v>
      </c>
      <c r="P893" s="1" t="s">
        <v>13157</v>
      </c>
      <c r="Q893" s="1" t="s">
        <v>13639</v>
      </c>
      <c r="R893" s="1" t="s">
        <v>14198</v>
      </c>
      <c r="S893" s="1" t="s">
        <v>891</v>
      </c>
      <c r="T893" s="1"/>
      <c r="U893" s="1"/>
      <c r="V893" s="1" t="s">
        <v>14208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5924</v>
      </c>
      <c r="G894" s="1" t="s">
        <v>7540</v>
      </c>
      <c r="H894" s="1" t="s">
        <v>9126</v>
      </c>
      <c r="I894" s="1" t="s">
        <v>10718</v>
      </c>
      <c r="J894" s="1"/>
      <c r="K894" s="1" t="s">
        <v>11480</v>
      </c>
      <c r="L894" s="1" t="s">
        <v>892</v>
      </c>
      <c r="M894" s="1" t="s">
        <v>12372</v>
      </c>
      <c r="N894" s="1" t="s">
        <v>13152</v>
      </c>
      <c r="O894" s="1" t="s">
        <v>892</v>
      </c>
      <c r="P894" s="1" t="s">
        <v>13157</v>
      </c>
      <c r="Q894" s="1" t="s">
        <v>13640</v>
      </c>
      <c r="R894" s="1" t="s">
        <v>14198</v>
      </c>
      <c r="S894" s="1" t="s">
        <v>892</v>
      </c>
      <c r="T894" s="1"/>
      <c r="U894" s="1"/>
      <c r="V894" s="1" t="s">
        <v>14208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5925</v>
      </c>
      <c r="G895" s="1" t="s">
        <v>7541</v>
      </c>
      <c r="H895" s="1" t="s">
        <v>9127</v>
      </c>
      <c r="I895" s="1" t="s">
        <v>10719</v>
      </c>
      <c r="J895" s="1"/>
      <c r="K895" s="1" t="s">
        <v>11480</v>
      </c>
      <c r="L895" s="1" t="s">
        <v>893</v>
      </c>
      <c r="M895" s="1" t="s">
        <v>12373</v>
      </c>
      <c r="N895" s="1" t="s">
        <v>13152</v>
      </c>
      <c r="O895" s="1" t="s">
        <v>893</v>
      </c>
      <c r="P895" s="1" t="s">
        <v>13157</v>
      </c>
      <c r="Q895" s="1" t="s">
        <v>13641</v>
      </c>
      <c r="R895" s="1" t="s">
        <v>14198</v>
      </c>
      <c r="S895" s="1" t="s">
        <v>893</v>
      </c>
      <c r="T895" s="1"/>
      <c r="U895" s="1"/>
      <c r="V895" s="1" t="s">
        <v>14208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5926</v>
      </c>
      <c r="G896" s="1" t="s">
        <v>7542</v>
      </c>
      <c r="H896" s="1" t="s">
        <v>9128</v>
      </c>
      <c r="I896" s="1" t="s">
        <v>10720</v>
      </c>
      <c r="J896" s="1"/>
      <c r="K896" s="1" t="s">
        <v>11480</v>
      </c>
      <c r="L896" s="1" t="s">
        <v>894</v>
      </c>
      <c r="M896" s="1" t="s">
        <v>12374</v>
      </c>
      <c r="N896" s="1" t="s">
        <v>13152</v>
      </c>
      <c r="O896" s="1" t="s">
        <v>894</v>
      </c>
      <c r="P896" s="1" t="s">
        <v>13157</v>
      </c>
      <c r="Q896" s="1" t="s">
        <v>13642</v>
      </c>
      <c r="R896" s="1" t="s">
        <v>14198</v>
      </c>
      <c r="S896" s="1" t="s">
        <v>894</v>
      </c>
      <c r="T896" s="1"/>
      <c r="U896" s="1"/>
      <c r="V896" s="1" t="s">
        <v>14208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5927</v>
      </c>
      <c r="G897" s="1" t="s">
        <v>7543</v>
      </c>
      <c r="H897" s="1" t="s">
        <v>9129</v>
      </c>
      <c r="I897" s="1" t="s">
        <v>10721</v>
      </c>
      <c r="J897" s="1"/>
      <c r="K897" s="1" t="s">
        <v>11480</v>
      </c>
      <c r="L897" s="1" t="s">
        <v>895</v>
      </c>
      <c r="M897" s="1" t="s">
        <v>12375</v>
      </c>
      <c r="N897" s="1" t="s">
        <v>13152</v>
      </c>
      <c r="O897" s="1" t="s">
        <v>895</v>
      </c>
      <c r="P897" s="1" t="s">
        <v>13157</v>
      </c>
      <c r="Q897" s="1" t="s">
        <v>13643</v>
      </c>
      <c r="R897" s="1" t="s">
        <v>14198</v>
      </c>
      <c r="S897" s="1" t="s">
        <v>895</v>
      </c>
      <c r="T897" s="1"/>
      <c r="U897" s="1"/>
      <c r="V897" s="1" t="s">
        <v>14208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5928</v>
      </c>
      <c r="G898" s="1" t="s">
        <v>7544</v>
      </c>
      <c r="H898" s="1" t="s">
        <v>9130</v>
      </c>
      <c r="I898" s="1" t="s">
        <v>10722</v>
      </c>
      <c r="J898" s="1"/>
      <c r="K898" s="1" t="s">
        <v>11480</v>
      </c>
      <c r="L898" s="1" t="s">
        <v>896</v>
      </c>
      <c r="M898" s="1" t="s">
        <v>12376</v>
      </c>
      <c r="N898" s="1" t="s">
        <v>13152</v>
      </c>
      <c r="O898" s="1" t="s">
        <v>896</v>
      </c>
      <c r="P898" s="1" t="s">
        <v>13157</v>
      </c>
      <c r="Q898" s="1" t="s">
        <v>13644</v>
      </c>
      <c r="R898" s="1" t="s">
        <v>14198</v>
      </c>
      <c r="S898" s="1" t="s">
        <v>896</v>
      </c>
      <c r="T898" s="1"/>
      <c r="U898" s="1"/>
      <c r="V898" s="1" t="s">
        <v>14208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5929</v>
      </c>
      <c r="G899" s="1" t="s">
        <v>7545</v>
      </c>
      <c r="H899" s="1" t="s">
        <v>9131</v>
      </c>
      <c r="I899" s="1" t="s">
        <v>10723</v>
      </c>
      <c r="J899" s="1"/>
      <c r="K899" s="1" t="s">
        <v>11480</v>
      </c>
      <c r="L899" s="1" t="s">
        <v>897</v>
      </c>
      <c r="M899" s="1" t="s">
        <v>12377</v>
      </c>
      <c r="N899" s="1" t="s">
        <v>13152</v>
      </c>
      <c r="O899" s="1" t="s">
        <v>897</v>
      </c>
      <c r="P899" s="1" t="s">
        <v>13157</v>
      </c>
      <c r="Q899" s="1" t="s">
        <v>13645</v>
      </c>
      <c r="R899" s="1" t="s">
        <v>14198</v>
      </c>
      <c r="S899" s="1" t="s">
        <v>897</v>
      </c>
      <c r="T899" s="1"/>
      <c r="U899" s="1"/>
      <c r="V899" s="1" t="s">
        <v>14208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4285</v>
      </c>
      <c r="G900" s="1" t="s">
        <v>7546</v>
      </c>
      <c r="H900" s="1" t="s">
        <v>9132</v>
      </c>
      <c r="I900" s="1" t="s">
        <v>10724</v>
      </c>
      <c r="J900" s="1"/>
      <c r="K900" s="1" t="s">
        <v>11480</v>
      </c>
      <c r="L900" s="1" t="s">
        <v>898</v>
      </c>
      <c r="M900" s="1" t="s">
        <v>12378</v>
      </c>
      <c r="N900" s="1" t="s">
        <v>13152</v>
      </c>
      <c r="O900" s="1" t="s">
        <v>898</v>
      </c>
      <c r="P900" s="1" t="s">
        <v>13157</v>
      </c>
      <c r="Q900" s="1" t="s">
        <v>13646</v>
      </c>
      <c r="R900" s="1" t="s">
        <v>14198</v>
      </c>
      <c r="S900" s="1" t="s">
        <v>898</v>
      </c>
      <c r="T900" s="1"/>
      <c r="U900" s="1"/>
      <c r="V900" s="1" t="s">
        <v>14208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5930</v>
      </c>
      <c r="G901" s="1" t="s">
        <v>7547</v>
      </c>
      <c r="H901" s="1" t="s">
        <v>9133</v>
      </c>
      <c r="I901" s="1" t="s">
        <v>10725</v>
      </c>
      <c r="J901" s="1"/>
      <c r="K901" s="1" t="s">
        <v>11480</v>
      </c>
      <c r="L901" s="1" t="s">
        <v>899</v>
      </c>
      <c r="M901" s="1" t="s">
        <v>12379</v>
      </c>
      <c r="N901" s="1" t="s">
        <v>13152</v>
      </c>
      <c r="O901" s="1" t="s">
        <v>899</v>
      </c>
      <c r="P901" s="1" t="s">
        <v>13157</v>
      </c>
      <c r="Q901" s="1" t="s">
        <v>13647</v>
      </c>
      <c r="R901" s="1" t="s">
        <v>14198</v>
      </c>
      <c r="S901" s="1" t="s">
        <v>899</v>
      </c>
      <c r="T901" s="1"/>
      <c r="U901" s="1"/>
      <c r="V901" s="1" t="s">
        <v>14208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5931</v>
      </c>
      <c r="G902" s="1" t="s">
        <v>7548</v>
      </c>
      <c r="H902" s="1" t="s">
        <v>9134</v>
      </c>
      <c r="I902" s="1" t="s">
        <v>10726</v>
      </c>
      <c r="J902" s="1"/>
      <c r="K902" s="1" t="s">
        <v>11480</v>
      </c>
      <c r="L902" s="1" t="s">
        <v>900</v>
      </c>
      <c r="M902" s="1" t="s">
        <v>12380</v>
      </c>
      <c r="N902" s="1" t="s">
        <v>13152</v>
      </c>
      <c r="O902" s="1" t="s">
        <v>900</v>
      </c>
      <c r="P902" s="1" t="s">
        <v>13157</v>
      </c>
      <c r="Q902" s="1" t="s">
        <v>13648</v>
      </c>
      <c r="R902" s="1" t="s">
        <v>14198</v>
      </c>
      <c r="S902" s="1" t="s">
        <v>900</v>
      </c>
      <c r="T902" s="1"/>
      <c r="U902" s="1"/>
      <c r="V902" s="1" t="s">
        <v>14208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5932</v>
      </c>
      <c r="G903" s="1" t="s">
        <v>7549</v>
      </c>
      <c r="H903" s="1" t="s">
        <v>9135</v>
      </c>
      <c r="I903" s="1" t="s">
        <v>10727</v>
      </c>
      <c r="J903" s="1"/>
      <c r="K903" s="1" t="s">
        <v>11480</v>
      </c>
      <c r="L903" s="1" t="s">
        <v>901</v>
      </c>
      <c r="M903" s="1" t="s">
        <v>12381</v>
      </c>
      <c r="N903" s="1" t="s">
        <v>13152</v>
      </c>
      <c r="O903" s="1" t="s">
        <v>901</v>
      </c>
      <c r="P903" s="1" t="s">
        <v>13157</v>
      </c>
      <c r="Q903" s="1" t="s">
        <v>13649</v>
      </c>
      <c r="R903" s="1" t="s">
        <v>14198</v>
      </c>
      <c r="S903" s="1" t="s">
        <v>901</v>
      </c>
      <c r="T903" s="1"/>
      <c r="U903" s="1"/>
      <c r="V903" s="1" t="s">
        <v>14208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5933</v>
      </c>
      <c r="G904" s="1" t="s">
        <v>7550</v>
      </c>
      <c r="H904" s="1" t="s">
        <v>9136</v>
      </c>
      <c r="I904" s="1" t="s">
        <v>10728</v>
      </c>
      <c r="J904" s="1"/>
      <c r="K904" s="1" t="s">
        <v>11480</v>
      </c>
      <c r="L904" s="1" t="s">
        <v>902</v>
      </c>
      <c r="M904" s="1" t="s">
        <v>12382</v>
      </c>
      <c r="N904" s="1" t="s">
        <v>13152</v>
      </c>
      <c r="O904" s="1" t="s">
        <v>902</v>
      </c>
      <c r="P904" s="1" t="s">
        <v>13157</v>
      </c>
      <c r="Q904" s="1" t="s">
        <v>13650</v>
      </c>
      <c r="R904" s="1" t="s">
        <v>14198</v>
      </c>
      <c r="S904" s="1" t="s">
        <v>902</v>
      </c>
      <c r="T904" s="1"/>
      <c r="U904" s="1"/>
      <c r="V904" s="1" t="s">
        <v>14208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5934</v>
      </c>
      <c r="G905" s="1" t="s">
        <v>7551</v>
      </c>
      <c r="H905" s="1" t="s">
        <v>9137</v>
      </c>
      <c r="I905" s="1" t="s">
        <v>10729</v>
      </c>
      <c r="J905" s="1"/>
      <c r="K905" s="1" t="s">
        <v>11480</v>
      </c>
      <c r="L905" s="1" t="s">
        <v>903</v>
      </c>
      <c r="M905" s="1" t="s">
        <v>12383</v>
      </c>
      <c r="N905" s="1" t="s">
        <v>13152</v>
      </c>
      <c r="O905" s="1" t="s">
        <v>903</v>
      </c>
      <c r="P905" s="1" t="s">
        <v>13157</v>
      </c>
      <c r="Q905" s="1" t="s">
        <v>13651</v>
      </c>
      <c r="R905" s="1" t="s">
        <v>14198</v>
      </c>
      <c r="S905" s="1" t="s">
        <v>903</v>
      </c>
      <c r="T905" s="1"/>
      <c r="U905" s="1"/>
      <c r="V905" s="1" t="s">
        <v>14208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5935</v>
      </c>
      <c r="G906" s="1" t="s">
        <v>7552</v>
      </c>
      <c r="H906" s="1" t="s">
        <v>9138</v>
      </c>
      <c r="I906" s="1" t="s">
        <v>10730</v>
      </c>
      <c r="J906" s="1"/>
      <c r="K906" s="1" t="s">
        <v>11480</v>
      </c>
      <c r="L906" s="1" t="s">
        <v>904</v>
      </c>
      <c r="M906" s="1" t="s">
        <v>12384</v>
      </c>
      <c r="N906" s="1" t="s">
        <v>13152</v>
      </c>
      <c r="O906" s="1" t="s">
        <v>904</v>
      </c>
      <c r="P906" s="1" t="s">
        <v>13157</v>
      </c>
      <c r="Q906" s="1" t="s">
        <v>13652</v>
      </c>
      <c r="R906" s="1" t="s">
        <v>14198</v>
      </c>
      <c r="S906" s="1" t="s">
        <v>904</v>
      </c>
      <c r="T906" s="1"/>
      <c r="U906" s="1"/>
      <c r="V906" s="1" t="s">
        <v>14208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5936</v>
      </c>
      <c r="G907" s="1" t="s">
        <v>7553</v>
      </c>
      <c r="H907" s="1" t="s">
        <v>9139</v>
      </c>
      <c r="I907" s="1" t="s">
        <v>10731</v>
      </c>
      <c r="J907" s="1"/>
      <c r="K907" s="1" t="s">
        <v>11480</v>
      </c>
      <c r="L907" s="1" t="s">
        <v>905</v>
      </c>
      <c r="M907" s="1" t="s">
        <v>12385</v>
      </c>
      <c r="N907" s="1" t="s">
        <v>13152</v>
      </c>
      <c r="O907" s="1" t="s">
        <v>905</v>
      </c>
      <c r="P907" s="1" t="s">
        <v>13157</v>
      </c>
      <c r="Q907" s="1" t="s">
        <v>13653</v>
      </c>
      <c r="R907" s="1" t="s">
        <v>14198</v>
      </c>
      <c r="S907" s="1" t="s">
        <v>905</v>
      </c>
      <c r="T907" s="1"/>
      <c r="U907" s="1"/>
      <c r="V907" s="1" t="s">
        <v>14208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5937</v>
      </c>
      <c r="G908" s="1" t="s">
        <v>7554</v>
      </c>
      <c r="H908" s="1" t="s">
        <v>9140</v>
      </c>
      <c r="I908" s="1" t="s">
        <v>10732</v>
      </c>
      <c r="J908" s="1"/>
      <c r="K908" s="1" t="s">
        <v>11480</v>
      </c>
      <c r="L908" s="1" t="s">
        <v>906</v>
      </c>
      <c r="M908" s="1" t="s">
        <v>12386</v>
      </c>
      <c r="N908" s="1" t="s">
        <v>13152</v>
      </c>
      <c r="O908" s="1" t="s">
        <v>906</v>
      </c>
      <c r="P908" s="1" t="s">
        <v>13157</v>
      </c>
      <c r="Q908" s="1" t="s">
        <v>13654</v>
      </c>
      <c r="R908" s="1" t="s">
        <v>14198</v>
      </c>
      <c r="S908" s="1" t="s">
        <v>906</v>
      </c>
      <c r="T908" s="1"/>
      <c r="U908" s="1"/>
      <c r="V908" s="1" t="s">
        <v>14208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5938</v>
      </c>
      <c r="G909" s="1" t="s">
        <v>7555</v>
      </c>
      <c r="H909" s="1" t="s">
        <v>9141</v>
      </c>
      <c r="I909" s="1" t="s">
        <v>10449</v>
      </c>
      <c r="J909" s="1"/>
      <c r="K909" s="1" t="s">
        <v>11480</v>
      </c>
      <c r="L909" s="1" t="s">
        <v>907</v>
      </c>
      <c r="M909" s="1" t="s">
        <v>12387</v>
      </c>
      <c r="N909" s="1" t="s">
        <v>13152</v>
      </c>
      <c r="O909" s="1" t="s">
        <v>907</v>
      </c>
      <c r="P909" s="1" t="s">
        <v>13157</v>
      </c>
      <c r="Q909" s="1" t="s">
        <v>13655</v>
      </c>
      <c r="R909" s="1" t="s">
        <v>14198</v>
      </c>
      <c r="S909" s="1" t="s">
        <v>907</v>
      </c>
      <c r="T909" s="1"/>
      <c r="U909" s="1"/>
      <c r="V909" s="1" t="s">
        <v>14208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5939</v>
      </c>
      <c r="G910" s="1" t="s">
        <v>7556</v>
      </c>
      <c r="H910" s="1" t="s">
        <v>9142</v>
      </c>
      <c r="I910" s="1" t="s">
        <v>10733</v>
      </c>
      <c r="J910" s="1"/>
      <c r="K910" s="1" t="s">
        <v>11480</v>
      </c>
      <c r="L910" s="1" t="s">
        <v>908</v>
      </c>
      <c r="M910" s="1" t="s">
        <v>12388</v>
      </c>
      <c r="N910" s="1" t="s">
        <v>13152</v>
      </c>
      <c r="O910" s="1" t="s">
        <v>908</v>
      </c>
      <c r="P910" s="1" t="s">
        <v>13157</v>
      </c>
      <c r="Q910" s="1" t="s">
        <v>13656</v>
      </c>
      <c r="R910" s="1" t="s">
        <v>14198</v>
      </c>
      <c r="S910" s="1" t="s">
        <v>908</v>
      </c>
      <c r="T910" s="1"/>
      <c r="U910" s="1"/>
      <c r="V910" s="1" t="s">
        <v>14208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5940</v>
      </c>
      <c r="G911" s="1" t="s">
        <v>7557</v>
      </c>
      <c r="H911" s="1" t="s">
        <v>9143</v>
      </c>
      <c r="I911" s="1" t="s">
        <v>10734</v>
      </c>
      <c r="J911" s="1"/>
      <c r="K911" s="1" t="s">
        <v>11480</v>
      </c>
      <c r="L911" s="1" t="s">
        <v>909</v>
      </c>
      <c r="M911" s="1" t="s">
        <v>12389</v>
      </c>
      <c r="N911" s="1" t="s">
        <v>13152</v>
      </c>
      <c r="O911" s="1" t="s">
        <v>909</v>
      </c>
      <c r="P911" s="1" t="s">
        <v>13157</v>
      </c>
      <c r="Q911" s="1" t="s">
        <v>13657</v>
      </c>
      <c r="R911" s="1" t="s">
        <v>14198</v>
      </c>
      <c r="S911" s="1" t="s">
        <v>909</v>
      </c>
      <c r="T911" s="1"/>
      <c r="U911" s="1"/>
      <c r="V911" s="1" t="s">
        <v>14208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5941</v>
      </c>
      <c r="G912" s="1" t="s">
        <v>7558</v>
      </c>
      <c r="H912" s="1" t="s">
        <v>9143</v>
      </c>
      <c r="I912" s="1" t="s">
        <v>10735</v>
      </c>
      <c r="J912" s="1"/>
      <c r="K912" s="1" t="s">
        <v>11480</v>
      </c>
      <c r="L912" s="1" t="s">
        <v>910</v>
      </c>
      <c r="M912" s="1" t="s">
        <v>12390</v>
      </c>
      <c r="N912" s="1" t="s">
        <v>13152</v>
      </c>
      <c r="O912" s="1" t="s">
        <v>910</v>
      </c>
      <c r="P912" s="1" t="s">
        <v>13157</v>
      </c>
      <c r="Q912" s="1" t="s">
        <v>13657</v>
      </c>
      <c r="R912" s="1" t="s">
        <v>14198</v>
      </c>
      <c r="S912" s="1" t="s">
        <v>910</v>
      </c>
      <c r="T912" s="1"/>
      <c r="U912" s="1"/>
      <c r="V912" s="1" t="s">
        <v>14208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5942</v>
      </c>
      <c r="G913" s="1" t="s">
        <v>7559</v>
      </c>
      <c r="H913" s="1" t="s">
        <v>9144</v>
      </c>
      <c r="I913" s="1" t="s">
        <v>10736</v>
      </c>
      <c r="J913" s="1"/>
      <c r="K913" s="1" t="s">
        <v>11480</v>
      </c>
      <c r="L913" s="1" t="s">
        <v>911</v>
      </c>
      <c r="M913" s="1" t="s">
        <v>12391</v>
      </c>
      <c r="N913" s="1" t="s">
        <v>13152</v>
      </c>
      <c r="O913" s="1" t="s">
        <v>911</v>
      </c>
      <c r="P913" s="1" t="s">
        <v>13157</v>
      </c>
      <c r="Q913" s="1" t="s">
        <v>13658</v>
      </c>
      <c r="R913" s="1" t="s">
        <v>14198</v>
      </c>
      <c r="S913" s="1" t="s">
        <v>911</v>
      </c>
      <c r="T913" s="1"/>
      <c r="U913" s="1"/>
      <c r="V913" s="1" t="s">
        <v>14208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5943</v>
      </c>
      <c r="G914" s="1" t="s">
        <v>7560</v>
      </c>
      <c r="H914" s="1" t="s">
        <v>9145</v>
      </c>
      <c r="I914" s="1" t="s">
        <v>10737</v>
      </c>
      <c r="J914" s="1"/>
      <c r="K914" s="1" t="s">
        <v>11480</v>
      </c>
      <c r="L914" s="1" t="s">
        <v>912</v>
      </c>
      <c r="M914" s="1" t="s">
        <v>12392</v>
      </c>
      <c r="N914" s="1" t="s">
        <v>13152</v>
      </c>
      <c r="O914" s="1" t="s">
        <v>912</v>
      </c>
      <c r="P914" s="1" t="s">
        <v>13157</v>
      </c>
      <c r="Q914" s="1" t="s">
        <v>13659</v>
      </c>
      <c r="R914" s="1" t="s">
        <v>14198</v>
      </c>
      <c r="S914" s="1" t="s">
        <v>912</v>
      </c>
      <c r="T914" s="1"/>
      <c r="U914" s="1"/>
      <c r="V914" s="1" t="s">
        <v>14208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5944</v>
      </c>
      <c r="G915" s="1" t="s">
        <v>7561</v>
      </c>
      <c r="H915" s="1" t="s">
        <v>9146</v>
      </c>
      <c r="I915" s="1" t="s">
        <v>10738</v>
      </c>
      <c r="J915" s="1"/>
      <c r="K915" s="1" t="s">
        <v>11480</v>
      </c>
      <c r="L915" s="1" t="s">
        <v>913</v>
      </c>
      <c r="M915" s="1" t="s">
        <v>12393</v>
      </c>
      <c r="N915" s="1" t="s">
        <v>13152</v>
      </c>
      <c r="O915" s="1" t="s">
        <v>913</v>
      </c>
      <c r="P915" s="1" t="s">
        <v>13157</v>
      </c>
      <c r="Q915" s="1" t="s">
        <v>13660</v>
      </c>
      <c r="R915" s="1" t="s">
        <v>14198</v>
      </c>
      <c r="S915" s="1" t="s">
        <v>913</v>
      </c>
      <c r="T915" s="1"/>
      <c r="U915" s="1"/>
      <c r="V915" s="1" t="s">
        <v>14208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5945</v>
      </c>
      <c r="G916" s="1" t="s">
        <v>7562</v>
      </c>
      <c r="H916" s="1" t="s">
        <v>9147</v>
      </c>
      <c r="I916" s="1" t="s">
        <v>10739</v>
      </c>
      <c r="J916" s="1"/>
      <c r="K916" s="1" t="s">
        <v>11480</v>
      </c>
      <c r="L916" s="1" t="s">
        <v>914</v>
      </c>
      <c r="M916" s="1" t="s">
        <v>12394</v>
      </c>
      <c r="N916" s="1" t="s">
        <v>13152</v>
      </c>
      <c r="O916" s="1" t="s">
        <v>914</v>
      </c>
      <c r="P916" s="1" t="s">
        <v>13157</v>
      </c>
      <c r="Q916" s="1" t="s">
        <v>13661</v>
      </c>
      <c r="R916" s="1" t="s">
        <v>14198</v>
      </c>
      <c r="S916" s="1" t="s">
        <v>914</v>
      </c>
      <c r="T916" s="1"/>
      <c r="U916" s="1"/>
      <c r="V916" s="1" t="s">
        <v>14208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5946</v>
      </c>
      <c r="G917" s="1" t="s">
        <v>7563</v>
      </c>
      <c r="H917" s="1" t="s">
        <v>9148</v>
      </c>
      <c r="I917" s="1" t="s">
        <v>10740</v>
      </c>
      <c r="J917" s="1"/>
      <c r="K917" s="1" t="s">
        <v>11480</v>
      </c>
      <c r="L917" s="1" t="s">
        <v>915</v>
      </c>
      <c r="M917" s="1" t="s">
        <v>12395</v>
      </c>
      <c r="N917" s="1" t="s">
        <v>13152</v>
      </c>
      <c r="O917" s="1" t="s">
        <v>915</v>
      </c>
      <c r="P917" s="1" t="s">
        <v>13157</v>
      </c>
      <c r="Q917" s="1" t="s">
        <v>13662</v>
      </c>
      <c r="R917" s="1" t="s">
        <v>14198</v>
      </c>
      <c r="S917" s="1" t="s">
        <v>915</v>
      </c>
      <c r="T917" s="1"/>
      <c r="U917" s="1"/>
      <c r="V917" s="1" t="s">
        <v>14208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5947</v>
      </c>
      <c r="G918" s="1" t="s">
        <v>7564</v>
      </c>
      <c r="H918" s="1" t="s">
        <v>9149</v>
      </c>
      <c r="I918" s="1" t="s">
        <v>10741</v>
      </c>
      <c r="J918" s="1"/>
      <c r="K918" s="1" t="s">
        <v>11480</v>
      </c>
      <c r="L918" s="1" t="s">
        <v>916</v>
      </c>
      <c r="M918" s="1" t="s">
        <v>12396</v>
      </c>
      <c r="N918" s="1" t="s">
        <v>13152</v>
      </c>
      <c r="O918" s="1" t="s">
        <v>916</v>
      </c>
      <c r="P918" s="1" t="s">
        <v>13157</v>
      </c>
      <c r="Q918" s="1" t="s">
        <v>13663</v>
      </c>
      <c r="R918" s="1" t="s">
        <v>14198</v>
      </c>
      <c r="S918" s="1" t="s">
        <v>916</v>
      </c>
      <c r="T918" s="1"/>
      <c r="U918" s="1"/>
      <c r="V918" s="1" t="s">
        <v>14208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5948</v>
      </c>
      <c r="G919" s="1" t="s">
        <v>7565</v>
      </c>
      <c r="H919" s="1" t="s">
        <v>9150</v>
      </c>
      <c r="I919" s="1" t="s">
        <v>10742</v>
      </c>
      <c r="J919" s="1"/>
      <c r="K919" s="1" t="s">
        <v>11480</v>
      </c>
      <c r="L919" s="1" t="s">
        <v>917</v>
      </c>
      <c r="M919" s="1" t="s">
        <v>12397</v>
      </c>
      <c r="N919" s="1" t="s">
        <v>13152</v>
      </c>
      <c r="O919" s="1" t="s">
        <v>917</v>
      </c>
      <c r="P919" s="1" t="s">
        <v>13157</v>
      </c>
      <c r="Q919" s="1" t="s">
        <v>13664</v>
      </c>
      <c r="R919" s="1" t="s">
        <v>14198</v>
      </c>
      <c r="S919" s="1" t="s">
        <v>917</v>
      </c>
      <c r="T919" s="1"/>
      <c r="U919" s="1"/>
      <c r="V919" s="1" t="s">
        <v>14208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5949</v>
      </c>
      <c r="G920" s="1" t="s">
        <v>7566</v>
      </c>
      <c r="H920" s="1" t="s">
        <v>9151</v>
      </c>
      <c r="I920" s="1" t="s">
        <v>10743</v>
      </c>
      <c r="J920" s="1"/>
      <c r="K920" s="1" t="s">
        <v>11480</v>
      </c>
      <c r="L920" s="1" t="s">
        <v>918</v>
      </c>
      <c r="M920" s="1" t="s">
        <v>12398</v>
      </c>
      <c r="N920" s="1" t="s">
        <v>13152</v>
      </c>
      <c r="O920" s="1" t="s">
        <v>918</v>
      </c>
      <c r="P920" s="1" t="s">
        <v>13157</v>
      </c>
      <c r="Q920" s="1" t="s">
        <v>13665</v>
      </c>
      <c r="R920" s="1" t="s">
        <v>14198</v>
      </c>
      <c r="S920" s="1" t="s">
        <v>918</v>
      </c>
      <c r="T920" s="1"/>
      <c r="U920" s="1"/>
      <c r="V920" s="1" t="s">
        <v>14208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5950</v>
      </c>
      <c r="G921" s="1" t="s">
        <v>7567</v>
      </c>
      <c r="H921" s="1" t="s">
        <v>9152</v>
      </c>
      <c r="I921" s="1" t="s">
        <v>10744</v>
      </c>
      <c r="J921" s="1"/>
      <c r="K921" s="1" t="s">
        <v>11480</v>
      </c>
      <c r="L921" s="1" t="s">
        <v>919</v>
      </c>
      <c r="M921" s="1" t="s">
        <v>12399</v>
      </c>
      <c r="N921" s="1" t="s">
        <v>13152</v>
      </c>
      <c r="O921" s="1" t="s">
        <v>919</v>
      </c>
      <c r="P921" s="1" t="s">
        <v>13157</v>
      </c>
      <c r="Q921" s="1" t="s">
        <v>13666</v>
      </c>
      <c r="R921" s="1" t="s">
        <v>14198</v>
      </c>
      <c r="S921" s="1" t="s">
        <v>919</v>
      </c>
      <c r="T921" s="1"/>
      <c r="U921" s="1"/>
      <c r="V921" s="1" t="s">
        <v>14208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5951</v>
      </c>
      <c r="G922" s="1" t="s">
        <v>7568</v>
      </c>
      <c r="H922" s="1" t="s">
        <v>9152</v>
      </c>
      <c r="I922" s="1" t="s">
        <v>10745</v>
      </c>
      <c r="J922" s="1"/>
      <c r="K922" s="1" t="s">
        <v>11480</v>
      </c>
      <c r="L922" s="1" t="s">
        <v>920</v>
      </c>
      <c r="M922" s="1" t="s">
        <v>12400</v>
      </c>
      <c r="N922" s="1" t="s">
        <v>13152</v>
      </c>
      <c r="O922" s="1" t="s">
        <v>920</v>
      </c>
      <c r="P922" s="1" t="s">
        <v>13157</v>
      </c>
      <c r="Q922" s="1" t="s">
        <v>13666</v>
      </c>
      <c r="R922" s="1" t="s">
        <v>14198</v>
      </c>
      <c r="S922" s="1" t="s">
        <v>920</v>
      </c>
      <c r="T922" s="1"/>
      <c r="U922" s="1"/>
      <c r="V922" s="1" t="s">
        <v>14208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5952</v>
      </c>
      <c r="G923" s="1" t="s">
        <v>7569</v>
      </c>
      <c r="H923" s="1" t="s">
        <v>9153</v>
      </c>
      <c r="I923" s="1" t="s">
        <v>10746</v>
      </c>
      <c r="J923" s="1"/>
      <c r="K923" s="1" t="s">
        <v>11480</v>
      </c>
      <c r="L923" s="1" t="s">
        <v>921</v>
      </c>
      <c r="M923" s="1" t="s">
        <v>12401</v>
      </c>
      <c r="N923" s="1" t="s">
        <v>13152</v>
      </c>
      <c r="O923" s="1" t="s">
        <v>921</v>
      </c>
      <c r="P923" s="1" t="s">
        <v>13157</v>
      </c>
      <c r="Q923" s="1" t="s">
        <v>13667</v>
      </c>
      <c r="R923" s="1" t="s">
        <v>14198</v>
      </c>
      <c r="S923" s="1" t="s">
        <v>921</v>
      </c>
      <c r="T923" s="1"/>
      <c r="U923" s="1"/>
      <c r="V923" s="1" t="s">
        <v>14208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5953</v>
      </c>
      <c r="G924" s="1" t="s">
        <v>7570</v>
      </c>
      <c r="H924" s="1" t="s">
        <v>9043</v>
      </c>
      <c r="I924" s="1" t="s">
        <v>10747</v>
      </c>
      <c r="J924" s="1"/>
      <c r="K924" s="1" t="s">
        <v>11480</v>
      </c>
      <c r="L924" s="1" t="s">
        <v>922</v>
      </c>
      <c r="M924" s="1" t="s">
        <v>12402</v>
      </c>
      <c r="N924" s="1" t="s">
        <v>13152</v>
      </c>
      <c r="O924" s="1" t="s">
        <v>922</v>
      </c>
      <c r="P924" s="1" t="s">
        <v>13157</v>
      </c>
      <c r="Q924" s="1" t="s">
        <v>13556</v>
      </c>
      <c r="R924" s="1" t="s">
        <v>14198</v>
      </c>
      <c r="S924" s="1" t="s">
        <v>922</v>
      </c>
      <c r="T924" s="1"/>
      <c r="U924" s="1"/>
      <c r="V924" s="1" t="s">
        <v>14208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5954</v>
      </c>
      <c r="G925" s="1" t="s">
        <v>7571</v>
      </c>
      <c r="H925" s="1" t="s">
        <v>9154</v>
      </c>
      <c r="I925" s="1" t="s">
        <v>10748</v>
      </c>
      <c r="J925" s="1"/>
      <c r="K925" s="1" t="s">
        <v>11480</v>
      </c>
      <c r="L925" s="1" t="s">
        <v>923</v>
      </c>
      <c r="M925" s="1" t="s">
        <v>12403</v>
      </c>
      <c r="N925" s="1" t="s">
        <v>13152</v>
      </c>
      <c r="O925" s="1" t="s">
        <v>923</v>
      </c>
      <c r="P925" s="1" t="s">
        <v>13157</v>
      </c>
      <c r="Q925" s="1" t="s">
        <v>13668</v>
      </c>
      <c r="R925" s="1" t="s">
        <v>14198</v>
      </c>
      <c r="S925" s="1" t="s">
        <v>923</v>
      </c>
      <c r="T925" s="1"/>
      <c r="U925" s="1"/>
      <c r="V925" s="1" t="s">
        <v>14208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5955</v>
      </c>
      <c r="G926" s="1" t="s">
        <v>7572</v>
      </c>
      <c r="H926" s="1" t="s">
        <v>9155</v>
      </c>
      <c r="I926" s="1" t="s">
        <v>10749</v>
      </c>
      <c r="J926" s="1"/>
      <c r="K926" s="1" t="s">
        <v>11480</v>
      </c>
      <c r="L926" s="1" t="s">
        <v>924</v>
      </c>
      <c r="M926" s="1" t="s">
        <v>12404</v>
      </c>
      <c r="N926" s="1" t="s">
        <v>13152</v>
      </c>
      <c r="O926" s="1" t="s">
        <v>924</v>
      </c>
      <c r="P926" s="1" t="s">
        <v>13157</v>
      </c>
      <c r="Q926" s="1" t="s">
        <v>13669</v>
      </c>
      <c r="R926" s="1" t="s">
        <v>14198</v>
      </c>
      <c r="S926" s="1" t="s">
        <v>924</v>
      </c>
      <c r="T926" s="1"/>
      <c r="U926" s="1"/>
      <c r="V926" s="1" t="s">
        <v>14208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5956</v>
      </c>
      <c r="G927" s="1" t="s">
        <v>7573</v>
      </c>
      <c r="H927" s="1" t="s">
        <v>9156</v>
      </c>
      <c r="I927" s="1" t="s">
        <v>10750</v>
      </c>
      <c r="J927" s="1"/>
      <c r="K927" s="1" t="s">
        <v>11480</v>
      </c>
      <c r="L927" s="1" t="s">
        <v>925</v>
      </c>
      <c r="M927" s="1" t="s">
        <v>12405</v>
      </c>
      <c r="N927" s="1" t="s">
        <v>13152</v>
      </c>
      <c r="O927" s="1" t="s">
        <v>925</v>
      </c>
      <c r="P927" s="1" t="s">
        <v>13157</v>
      </c>
      <c r="Q927" s="1" t="s">
        <v>13670</v>
      </c>
      <c r="R927" s="1" t="s">
        <v>14198</v>
      </c>
      <c r="S927" s="1" t="s">
        <v>925</v>
      </c>
      <c r="T927" s="1"/>
      <c r="U927" s="1"/>
      <c r="V927" s="1" t="s">
        <v>14208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5957</v>
      </c>
      <c r="G928" s="1" t="s">
        <v>7574</v>
      </c>
      <c r="H928" s="1" t="s">
        <v>9157</v>
      </c>
      <c r="I928" s="1" t="s">
        <v>10751</v>
      </c>
      <c r="J928" s="1"/>
      <c r="K928" s="1" t="s">
        <v>11480</v>
      </c>
      <c r="L928" s="1" t="s">
        <v>926</v>
      </c>
      <c r="M928" s="1" t="s">
        <v>12406</v>
      </c>
      <c r="N928" s="1" t="s">
        <v>13152</v>
      </c>
      <c r="O928" s="1" t="s">
        <v>926</v>
      </c>
      <c r="P928" s="1" t="s">
        <v>13157</v>
      </c>
      <c r="Q928" s="1" t="s">
        <v>13671</v>
      </c>
      <c r="R928" s="1" t="s">
        <v>14198</v>
      </c>
      <c r="S928" s="1" t="s">
        <v>926</v>
      </c>
      <c r="T928" s="1"/>
      <c r="U928" s="1"/>
      <c r="V928" s="1" t="s">
        <v>14208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5958</v>
      </c>
      <c r="G929" s="1" t="s">
        <v>7575</v>
      </c>
      <c r="H929" s="1" t="s">
        <v>8956</v>
      </c>
      <c r="I929" s="1" t="s">
        <v>10752</v>
      </c>
      <c r="J929" s="1"/>
      <c r="K929" s="1" t="s">
        <v>11480</v>
      </c>
      <c r="L929" s="1" t="s">
        <v>927</v>
      </c>
      <c r="M929" s="1" t="s">
        <v>12407</v>
      </c>
      <c r="N929" s="1" t="s">
        <v>13152</v>
      </c>
      <c r="O929" s="1" t="s">
        <v>927</v>
      </c>
      <c r="P929" s="1" t="s">
        <v>13157</v>
      </c>
      <c r="Q929" s="1" t="s">
        <v>13672</v>
      </c>
      <c r="R929" s="1" t="s">
        <v>14198</v>
      </c>
      <c r="S929" s="1" t="s">
        <v>927</v>
      </c>
      <c r="T929" s="1"/>
      <c r="U929" s="1"/>
      <c r="V929" s="1" t="s">
        <v>14208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5959</v>
      </c>
      <c r="G930" s="1" t="s">
        <v>7576</v>
      </c>
      <c r="H930" s="1" t="s">
        <v>9158</v>
      </c>
      <c r="I930" s="1" t="s">
        <v>10753</v>
      </c>
      <c r="J930" s="1"/>
      <c r="K930" s="1" t="s">
        <v>11480</v>
      </c>
      <c r="L930" s="1" t="s">
        <v>928</v>
      </c>
      <c r="M930" s="1" t="s">
        <v>12408</v>
      </c>
      <c r="N930" s="1" t="s">
        <v>13152</v>
      </c>
      <c r="O930" s="1" t="s">
        <v>928</v>
      </c>
      <c r="P930" s="1" t="s">
        <v>13157</v>
      </c>
      <c r="Q930" s="1" t="s">
        <v>13673</v>
      </c>
      <c r="R930" s="1" t="s">
        <v>14198</v>
      </c>
      <c r="S930" s="1" t="s">
        <v>928</v>
      </c>
      <c r="T930" s="1"/>
      <c r="U930" s="1"/>
      <c r="V930" s="1" t="s">
        <v>14208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5960</v>
      </c>
      <c r="G931" s="1" t="s">
        <v>7577</v>
      </c>
      <c r="H931" s="1" t="s">
        <v>9159</v>
      </c>
      <c r="I931" s="1" t="s">
        <v>10754</v>
      </c>
      <c r="J931" s="1"/>
      <c r="K931" s="1" t="s">
        <v>11480</v>
      </c>
      <c r="L931" s="1" t="s">
        <v>929</v>
      </c>
      <c r="M931" s="1" t="s">
        <v>12409</v>
      </c>
      <c r="N931" s="1" t="s">
        <v>13152</v>
      </c>
      <c r="O931" s="1" t="s">
        <v>929</v>
      </c>
      <c r="P931" s="1" t="s">
        <v>13157</v>
      </c>
      <c r="Q931" s="1" t="s">
        <v>13674</v>
      </c>
      <c r="R931" s="1" t="s">
        <v>14198</v>
      </c>
      <c r="S931" s="1" t="s">
        <v>929</v>
      </c>
      <c r="T931" s="1"/>
      <c r="U931" s="1"/>
      <c r="V931" s="1" t="s">
        <v>14208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5961</v>
      </c>
      <c r="G932" s="1" t="s">
        <v>7578</v>
      </c>
      <c r="H932" s="1" t="s">
        <v>4317</v>
      </c>
      <c r="I932" s="1" t="s">
        <v>10755</v>
      </c>
      <c r="J932" s="1"/>
      <c r="K932" s="1" t="s">
        <v>11480</v>
      </c>
      <c r="L932" s="1" t="s">
        <v>930</v>
      </c>
      <c r="M932" s="1" t="s">
        <v>12410</v>
      </c>
      <c r="N932" s="1" t="s">
        <v>13152</v>
      </c>
      <c r="O932" s="1" t="s">
        <v>930</v>
      </c>
      <c r="P932" s="1" t="s">
        <v>13157</v>
      </c>
      <c r="Q932" s="1" t="s">
        <v>13675</v>
      </c>
      <c r="R932" s="1" t="s">
        <v>14198</v>
      </c>
      <c r="S932" s="1" t="s">
        <v>930</v>
      </c>
      <c r="T932" s="1"/>
      <c r="U932" s="1"/>
      <c r="V932" s="1" t="s">
        <v>14208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5962</v>
      </c>
      <c r="G933" s="1" t="s">
        <v>7579</v>
      </c>
      <c r="H933" s="1" t="s">
        <v>9160</v>
      </c>
      <c r="I933" s="1" t="s">
        <v>10756</v>
      </c>
      <c r="J933" s="1"/>
      <c r="K933" s="1" t="s">
        <v>11480</v>
      </c>
      <c r="L933" s="1" t="s">
        <v>931</v>
      </c>
      <c r="M933" s="1" t="s">
        <v>12411</v>
      </c>
      <c r="N933" s="1" t="s">
        <v>13152</v>
      </c>
      <c r="O933" s="1" t="s">
        <v>931</v>
      </c>
      <c r="P933" s="1" t="s">
        <v>13157</v>
      </c>
      <c r="Q933" s="1" t="s">
        <v>13676</v>
      </c>
      <c r="R933" s="1" t="s">
        <v>14198</v>
      </c>
      <c r="S933" s="1" t="s">
        <v>931</v>
      </c>
      <c r="T933" s="1"/>
      <c r="U933" s="1"/>
      <c r="V933" s="1" t="s">
        <v>14208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5963</v>
      </c>
      <c r="G934" s="1" t="s">
        <v>7580</v>
      </c>
      <c r="H934" s="1" t="s">
        <v>9161</v>
      </c>
      <c r="I934" s="1" t="s">
        <v>10757</v>
      </c>
      <c r="J934" s="1"/>
      <c r="K934" s="1" t="s">
        <v>11480</v>
      </c>
      <c r="L934" s="1" t="s">
        <v>932</v>
      </c>
      <c r="M934" s="1" t="s">
        <v>12412</v>
      </c>
      <c r="N934" s="1" t="s">
        <v>13152</v>
      </c>
      <c r="O934" s="1" t="s">
        <v>932</v>
      </c>
      <c r="P934" s="1" t="s">
        <v>13157</v>
      </c>
      <c r="Q934" s="1" t="s">
        <v>13677</v>
      </c>
      <c r="R934" s="1" t="s">
        <v>14198</v>
      </c>
      <c r="S934" s="1" t="s">
        <v>932</v>
      </c>
      <c r="T934" s="1"/>
      <c r="U934" s="1"/>
      <c r="V934" s="1" t="s">
        <v>14208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5964</v>
      </c>
      <c r="G935" s="1" t="s">
        <v>7581</v>
      </c>
      <c r="H935" s="1" t="s">
        <v>9162</v>
      </c>
      <c r="I935" s="1" t="s">
        <v>10758</v>
      </c>
      <c r="J935" s="1"/>
      <c r="K935" s="1" t="s">
        <v>11480</v>
      </c>
      <c r="L935" s="1" t="s">
        <v>933</v>
      </c>
      <c r="M935" s="1" t="s">
        <v>12413</v>
      </c>
      <c r="N935" s="1" t="s">
        <v>13152</v>
      </c>
      <c r="O935" s="1" t="s">
        <v>933</v>
      </c>
      <c r="P935" s="1" t="s">
        <v>13157</v>
      </c>
      <c r="Q935" s="1" t="s">
        <v>13678</v>
      </c>
      <c r="R935" s="1" t="s">
        <v>14198</v>
      </c>
      <c r="S935" s="1" t="s">
        <v>933</v>
      </c>
      <c r="T935" s="1"/>
      <c r="U935" s="1"/>
      <c r="V935" s="1" t="s">
        <v>14208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5965</v>
      </c>
      <c r="G936" s="1" t="s">
        <v>7582</v>
      </c>
      <c r="H936" s="1" t="s">
        <v>8955</v>
      </c>
      <c r="I936" s="1" t="s">
        <v>10759</v>
      </c>
      <c r="J936" s="1"/>
      <c r="K936" s="1" t="s">
        <v>11480</v>
      </c>
      <c r="L936" s="1" t="s">
        <v>934</v>
      </c>
      <c r="M936" s="1" t="s">
        <v>12414</v>
      </c>
      <c r="N936" s="1" t="s">
        <v>13152</v>
      </c>
      <c r="O936" s="1" t="s">
        <v>934</v>
      </c>
      <c r="P936" s="1" t="s">
        <v>13157</v>
      </c>
      <c r="Q936" s="1" t="s">
        <v>13679</v>
      </c>
      <c r="R936" s="1" t="s">
        <v>14198</v>
      </c>
      <c r="S936" s="1" t="s">
        <v>934</v>
      </c>
      <c r="T936" s="1"/>
      <c r="U936" s="1"/>
      <c r="V936" s="1" t="s">
        <v>14208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5966</v>
      </c>
      <c r="G937" s="1" t="s">
        <v>7583</v>
      </c>
      <c r="H937" s="1" t="s">
        <v>9163</v>
      </c>
      <c r="I937" s="1" t="s">
        <v>10760</v>
      </c>
      <c r="J937" s="1"/>
      <c r="K937" s="1" t="s">
        <v>11480</v>
      </c>
      <c r="L937" s="1" t="s">
        <v>935</v>
      </c>
      <c r="M937" s="1" t="s">
        <v>12415</v>
      </c>
      <c r="N937" s="1" t="s">
        <v>13152</v>
      </c>
      <c r="O937" s="1" t="s">
        <v>935</v>
      </c>
      <c r="P937" s="1" t="s">
        <v>13157</v>
      </c>
      <c r="Q937" s="1" t="s">
        <v>13680</v>
      </c>
      <c r="R937" s="1" t="s">
        <v>14198</v>
      </c>
      <c r="S937" s="1" t="s">
        <v>935</v>
      </c>
      <c r="T937" s="1"/>
      <c r="U937" s="1"/>
      <c r="V937" s="1" t="s">
        <v>14208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5967</v>
      </c>
      <c r="G938" s="1" t="s">
        <v>7584</v>
      </c>
      <c r="H938" s="1" t="s">
        <v>9164</v>
      </c>
      <c r="I938" s="1" t="s">
        <v>10761</v>
      </c>
      <c r="J938" s="1"/>
      <c r="K938" s="1" t="s">
        <v>11480</v>
      </c>
      <c r="L938" s="1" t="s">
        <v>936</v>
      </c>
      <c r="M938" s="1" t="s">
        <v>12416</v>
      </c>
      <c r="N938" s="1" t="s">
        <v>13152</v>
      </c>
      <c r="O938" s="1" t="s">
        <v>936</v>
      </c>
      <c r="P938" s="1" t="s">
        <v>13157</v>
      </c>
      <c r="Q938" s="1" t="s">
        <v>13681</v>
      </c>
      <c r="R938" s="1" t="s">
        <v>14198</v>
      </c>
      <c r="S938" s="1" t="s">
        <v>936</v>
      </c>
      <c r="T938" s="1"/>
      <c r="U938" s="1"/>
      <c r="V938" s="1" t="s">
        <v>14208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5968</v>
      </c>
      <c r="G939" s="1" t="s">
        <v>7585</v>
      </c>
      <c r="H939" s="1" t="s">
        <v>8865</v>
      </c>
      <c r="I939" s="1" t="s">
        <v>10762</v>
      </c>
      <c r="J939" s="1"/>
      <c r="K939" s="1" t="s">
        <v>11480</v>
      </c>
      <c r="L939" s="1" t="s">
        <v>937</v>
      </c>
      <c r="M939" s="1" t="s">
        <v>12417</v>
      </c>
      <c r="N939" s="1" t="s">
        <v>13152</v>
      </c>
      <c r="O939" s="1" t="s">
        <v>937</v>
      </c>
      <c r="P939" s="1" t="s">
        <v>13157</v>
      </c>
      <c r="Q939" s="1" t="s">
        <v>13682</v>
      </c>
      <c r="R939" s="1" t="s">
        <v>14198</v>
      </c>
      <c r="S939" s="1" t="s">
        <v>937</v>
      </c>
      <c r="T939" s="1"/>
      <c r="U939" s="1"/>
      <c r="V939" s="1" t="s">
        <v>14208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5969</v>
      </c>
      <c r="G940" s="1" t="s">
        <v>7586</v>
      </c>
      <c r="H940" s="1" t="s">
        <v>9165</v>
      </c>
      <c r="I940" s="1" t="s">
        <v>10763</v>
      </c>
      <c r="J940" s="1"/>
      <c r="K940" s="1" t="s">
        <v>11480</v>
      </c>
      <c r="L940" s="1" t="s">
        <v>938</v>
      </c>
      <c r="M940" s="1" t="s">
        <v>12418</v>
      </c>
      <c r="N940" s="1" t="s">
        <v>13152</v>
      </c>
      <c r="O940" s="1" t="s">
        <v>938</v>
      </c>
      <c r="P940" s="1" t="s">
        <v>13157</v>
      </c>
      <c r="Q940" s="1" t="s">
        <v>13683</v>
      </c>
      <c r="R940" s="1" t="s">
        <v>14198</v>
      </c>
      <c r="S940" s="1" t="s">
        <v>938</v>
      </c>
      <c r="T940" s="1"/>
      <c r="U940" s="1"/>
      <c r="V940" s="1" t="s">
        <v>14208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5970</v>
      </c>
      <c r="G941" s="1" t="s">
        <v>7587</v>
      </c>
      <c r="H941" s="1" t="s">
        <v>9166</v>
      </c>
      <c r="I941" s="1" t="s">
        <v>10764</v>
      </c>
      <c r="J941" s="1"/>
      <c r="K941" s="1" t="s">
        <v>11480</v>
      </c>
      <c r="L941" s="1" t="s">
        <v>939</v>
      </c>
      <c r="M941" s="1" t="s">
        <v>12419</v>
      </c>
      <c r="N941" s="1" t="s">
        <v>13152</v>
      </c>
      <c r="O941" s="1" t="s">
        <v>939</v>
      </c>
      <c r="P941" s="1" t="s">
        <v>13157</v>
      </c>
      <c r="Q941" s="1" t="s">
        <v>13684</v>
      </c>
      <c r="R941" s="1" t="s">
        <v>14198</v>
      </c>
      <c r="S941" s="1" t="s">
        <v>939</v>
      </c>
      <c r="T941" s="1"/>
      <c r="U941" s="1"/>
      <c r="V941" s="1" t="s">
        <v>14208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5971</v>
      </c>
      <c r="G942" s="1" t="s">
        <v>7588</v>
      </c>
      <c r="H942" s="1" t="s">
        <v>9167</v>
      </c>
      <c r="I942" s="1" t="s">
        <v>10765</v>
      </c>
      <c r="J942" s="1"/>
      <c r="K942" s="1" t="s">
        <v>11480</v>
      </c>
      <c r="L942" s="1" t="s">
        <v>940</v>
      </c>
      <c r="M942" s="1" t="s">
        <v>12420</v>
      </c>
      <c r="N942" s="1" t="s">
        <v>13152</v>
      </c>
      <c r="O942" s="1" t="s">
        <v>940</v>
      </c>
      <c r="P942" s="1" t="s">
        <v>13157</v>
      </c>
      <c r="Q942" s="1" t="s">
        <v>13685</v>
      </c>
      <c r="R942" s="1" t="s">
        <v>14198</v>
      </c>
      <c r="S942" s="1" t="s">
        <v>940</v>
      </c>
      <c r="T942" s="1"/>
      <c r="U942" s="1"/>
      <c r="V942" s="1" t="s">
        <v>14208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5972</v>
      </c>
      <c r="G943" s="1" t="s">
        <v>7589</v>
      </c>
      <c r="H943" s="1" t="s">
        <v>9168</v>
      </c>
      <c r="I943" s="1" t="s">
        <v>10766</v>
      </c>
      <c r="J943" s="1"/>
      <c r="K943" s="1" t="s">
        <v>11480</v>
      </c>
      <c r="L943" s="1" t="s">
        <v>941</v>
      </c>
      <c r="M943" s="1" t="s">
        <v>12421</v>
      </c>
      <c r="N943" s="1" t="s">
        <v>13152</v>
      </c>
      <c r="O943" s="1" t="s">
        <v>941</v>
      </c>
      <c r="P943" s="1" t="s">
        <v>13157</v>
      </c>
      <c r="Q943" s="1" t="s">
        <v>13686</v>
      </c>
      <c r="R943" s="1" t="s">
        <v>14198</v>
      </c>
      <c r="S943" s="1" t="s">
        <v>941</v>
      </c>
      <c r="T943" s="1"/>
      <c r="U943" s="1"/>
      <c r="V943" s="1" t="s">
        <v>14208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5973</v>
      </c>
      <c r="G944" s="1" t="s">
        <v>7590</v>
      </c>
      <c r="H944" s="1" t="s">
        <v>9169</v>
      </c>
      <c r="I944" s="1" t="s">
        <v>10767</v>
      </c>
      <c r="J944" s="1"/>
      <c r="K944" s="1" t="s">
        <v>11480</v>
      </c>
      <c r="L944" s="1" t="s">
        <v>942</v>
      </c>
      <c r="M944" s="1" t="s">
        <v>12422</v>
      </c>
      <c r="N944" s="1" t="s">
        <v>13152</v>
      </c>
      <c r="O944" s="1" t="s">
        <v>942</v>
      </c>
      <c r="P944" s="1" t="s">
        <v>13157</v>
      </c>
      <c r="Q944" s="1" t="s">
        <v>13687</v>
      </c>
      <c r="R944" s="1" t="s">
        <v>14198</v>
      </c>
      <c r="S944" s="1" t="s">
        <v>942</v>
      </c>
      <c r="T944" s="1"/>
      <c r="U944" s="1"/>
      <c r="V944" s="1" t="s">
        <v>14208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5974</v>
      </c>
      <c r="G945" s="1" t="s">
        <v>7591</v>
      </c>
      <c r="H945" s="1" t="s">
        <v>9170</v>
      </c>
      <c r="I945" s="1" t="s">
        <v>10768</v>
      </c>
      <c r="J945" s="1"/>
      <c r="K945" s="1" t="s">
        <v>11480</v>
      </c>
      <c r="L945" s="1" t="s">
        <v>943</v>
      </c>
      <c r="M945" s="1" t="s">
        <v>12423</v>
      </c>
      <c r="N945" s="1" t="s">
        <v>13152</v>
      </c>
      <c r="O945" s="1" t="s">
        <v>943</v>
      </c>
      <c r="P945" s="1" t="s">
        <v>13158</v>
      </c>
      <c r="Q945" s="1" t="s">
        <v>13158</v>
      </c>
      <c r="R945" s="1" t="s">
        <v>14198</v>
      </c>
      <c r="S945" s="1" t="s">
        <v>943</v>
      </c>
      <c r="T945" s="1"/>
      <c r="U945" s="1" t="s">
        <v>14206</v>
      </c>
      <c r="V945" s="1" t="s">
        <v>14208</v>
      </c>
      <c r="W945" s="1" t="s">
        <v>943</v>
      </c>
      <c r="X945" s="1"/>
      <c r="Y945" t="s">
        <v>14213</v>
      </c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5975</v>
      </c>
      <c r="G946" s="1" t="s">
        <v>7592</v>
      </c>
      <c r="H946" s="1" t="s">
        <v>9171</v>
      </c>
      <c r="I946" s="1" t="s">
        <v>10769</v>
      </c>
      <c r="J946" s="1"/>
      <c r="K946" s="1" t="s">
        <v>11480</v>
      </c>
      <c r="L946" s="1" t="s">
        <v>944</v>
      </c>
      <c r="M946" s="1" t="s">
        <v>12424</v>
      </c>
      <c r="N946" s="1" t="s">
        <v>13152</v>
      </c>
      <c r="O946" s="1" t="s">
        <v>944</v>
      </c>
      <c r="P946" s="1" t="s">
        <v>13158</v>
      </c>
      <c r="Q946" s="1" t="s">
        <v>13158</v>
      </c>
      <c r="R946" s="1" t="s">
        <v>14198</v>
      </c>
      <c r="S946" s="1" t="s">
        <v>944</v>
      </c>
      <c r="T946" s="1"/>
      <c r="U946" s="1"/>
      <c r="V946" s="1" t="s">
        <v>14208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5976</v>
      </c>
      <c r="G947" s="1" t="s">
        <v>7593</v>
      </c>
      <c r="H947" s="1" t="s">
        <v>9172</v>
      </c>
      <c r="I947" s="1" t="s">
        <v>10770</v>
      </c>
      <c r="J947" s="1"/>
      <c r="K947" s="1" t="s">
        <v>11480</v>
      </c>
      <c r="L947" s="1" t="s">
        <v>945</v>
      </c>
      <c r="M947" s="1" t="s">
        <v>12425</v>
      </c>
      <c r="N947" s="1" t="s">
        <v>13152</v>
      </c>
      <c r="O947" s="1" t="s">
        <v>945</v>
      </c>
      <c r="P947" s="1" t="s">
        <v>13158</v>
      </c>
      <c r="Q947" s="1" t="s">
        <v>13158</v>
      </c>
      <c r="R947" s="1" t="s">
        <v>14198</v>
      </c>
      <c r="S947" s="1" t="s">
        <v>945</v>
      </c>
      <c r="T947" s="1"/>
      <c r="U947" s="1"/>
      <c r="V947" s="1" t="s">
        <v>14208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5977</v>
      </c>
      <c r="G948" s="1" t="s">
        <v>7594</v>
      </c>
      <c r="H948" s="1" t="s">
        <v>9173</v>
      </c>
      <c r="I948" s="1" t="s">
        <v>10771</v>
      </c>
      <c r="J948" s="1"/>
      <c r="K948" s="1" t="s">
        <v>11480</v>
      </c>
      <c r="L948" s="1" t="s">
        <v>946</v>
      </c>
      <c r="M948" s="1" t="s">
        <v>12426</v>
      </c>
      <c r="N948" s="1" t="s">
        <v>13152</v>
      </c>
      <c r="O948" s="1" t="s">
        <v>946</v>
      </c>
      <c r="P948" s="1" t="s">
        <v>13158</v>
      </c>
      <c r="Q948" s="1" t="s">
        <v>13158</v>
      </c>
      <c r="R948" s="1" t="s">
        <v>14198</v>
      </c>
      <c r="S948" s="1" t="s">
        <v>946</v>
      </c>
      <c r="T948" s="1"/>
      <c r="U948" s="1"/>
      <c r="V948" s="1" t="s">
        <v>14208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4334</v>
      </c>
      <c r="G949" s="1" t="s">
        <v>7595</v>
      </c>
      <c r="H949" s="1" t="s">
        <v>9174</v>
      </c>
      <c r="I949" s="1" t="s">
        <v>10772</v>
      </c>
      <c r="J949" s="1"/>
      <c r="K949" s="1" t="s">
        <v>11480</v>
      </c>
      <c r="L949" s="1" t="s">
        <v>947</v>
      </c>
      <c r="M949" s="1" t="s">
        <v>12427</v>
      </c>
      <c r="N949" s="1" t="s">
        <v>13152</v>
      </c>
      <c r="O949" s="1" t="s">
        <v>947</v>
      </c>
      <c r="P949" s="1" t="s">
        <v>13158</v>
      </c>
      <c r="Q949" s="1" t="s">
        <v>13158</v>
      </c>
      <c r="R949" s="1" t="s">
        <v>14198</v>
      </c>
      <c r="S949" s="1" t="s">
        <v>947</v>
      </c>
      <c r="T949" s="1"/>
      <c r="U949" s="1"/>
      <c r="V949" s="1" t="s">
        <v>14208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5978</v>
      </c>
      <c r="G950" s="1" t="s">
        <v>7596</v>
      </c>
      <c r="H950" s="1" t="s">
        <v>9175</v>
      </c>
      <c r="I950" s="1" t="s">
        <v>10773</v>
      </c>
      <c r="J950" s="1"/>
      <c r="K950" s="1" t="s">
        <v>11480</v>
      </c>
      <c r="L950" s="1" t="s">
        <v>948</v>
      </c>
      <c r="M950" s="1" t="s">
        <v>12428</v>
      </c>
      <c r="N950" s="1" t="s">
        <v>13152</v>
      </c>
      <c r="O950" s="1" t="s">
        <v>948</v>
      </c>
      <c r="P950" s="1" t="s">
        <v>13158</v>
      </c>
      <c r="Q950" s="1" t="s">
        <v>13158</v>
      </c>
      <c r="R950" s="1" t="s">
        <v>14198</v>
      </c>
      <c r="S950" s="1" t="s">
        <v>948</v>
      </c>
      <c r="T950" s="1"/>
      <c r="U950" s="1"/>
      <c r="V950" s="1" t="s">
        <v>14208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5979</v>
      </c>
      <c r="G951" s="1" t="s">
        <v>7597</v>
      </c>
      <c r="H951" s="1" t="s">
        <v>9176</v>
      </c>
      <c r="I951" s="1" t="s">
        <v>10774</v>
      </c>
      <c r="J951" s="1"/>
      <c r="K951" s="1" t="s">
        <v>11480</v>
      </c>
      <c r="L951" s="1" t="s">
        <v>949</v>
      </c>
      <c r="M951" s="1" t="s">
        <v>12429</v>
      </c>
      <c r="N951" s="1" t="s">
        <v>13152</v>
      </c>
      <c r="O951" s="1" t="s">
        <v>949</v>
      </c>
      <c r="P951" s="1" t="s">
        <v>13158</v>
      </c>
      <c r="Q951" s="1" t="s">
        <v>13158</v>
      </c>
      <c r="R951" s="1" t="s">
        <v>14198</v>
      </c>
      <c r="S951" s="1" t="s">
        <v>949</v>
      </c>
      <c r="T951" s="1"/>
      <c r="U951" s="1"/>
      <c r="V951" s="1" t="s">
        <v>14208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5980</v>
      </c>
      <c r="G952" s="1" t="s">
        <v>7598</v>
      </c>
      <c r="H952" s="1" t="s">
        <v>9177</v>
      </c>
      <c r="I952" s="1" t="s">
        <v>10775</v>
      </c>
      <c r="J952" s="1"/>
      <c r="K952" s="1" t="s">
        <v>11480</v>
      </c>
      <c r="L952" s="1" t="s">
        <v>950</v>
      </c>
      <c r="M952" s="1" t="s">
        <v>12430</v>
      </c>
      <c r="N952" s="1" t="s">
        <v>13152</v>
      </c>
      <c r="O952" s="1" t="s">
        <v>950</v>
      </c>
      <c r="P952" s="1" t="s">
        <v>13158</v>
      </c>
      <c r="Q952" s="1" t="s">
        <v>13158</v>
      </c>
      <c r="R952" s="1" t="s">
        <v>14198</v>
      </c>
      <c r="S952" s="1" t="s">
        <v>950</v>
      </c>
      <c r="T952" s="1"/>
      <c r="U952" s="1"/>
      <c r="V952" s="1" t="s">
        <v>14208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5981</v>
      </c>
      <c r="G953" s="1" t="s">
        <v>7599</v>
      </c>
      <c r="H953" s="1" t="s">
        <v>9178</v>
      </c>
      <c r="I953" s="1" t="s">
        <v>10776</v>
      </c>
      <c r="J953" s="1"/>
      <c r="K953" s="1" t="s">
        <v>11480</v>
      </c>
      <c r="L953" s="1" t="s">
        <v>951</v>
      </c>
      <c r="M953" s="1" t="s">
        <v>12431</v>
      </c>
      <c r="N953" s="1" t="s">
        <v>13152</v>
      </c>
      <c r="O953" s="1" t="s">
        <v>951</v>
      </c>
      <c r="P953" s="1" t="s">
        <v>13158</v>
      </c>
      <c r="Q953" s="1" t="s">
        <v>13158</v>
      </c>
      <c r="R953" s="1" t="s">
        <v>14198</v>
      </c>
      <c r="S953" s="1" t="s">
        <v>951</v>
      </c>
      <c r="T953" s="1"/>
      <c r="U953" s="1"/>
      <c r="V953" s="1" t="s">
        <v>14208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5982</v>
      </c>
      <c r="G954" s="1" t="s">
        <v>7600</v>
      </c>
      <c r="H954" s="1" t="s">
        <v>9179</v>
      </c>
      <c r="I954" s="1" t="s">
        <v>10777</v>
      </c>
      <c r="J954" s="1"/>
      <c r="K954" s="1" t="s">
        <v>11480</v>
      </c>
      <c r="L954" s="1" t="s">
        <v>952</v>
      </c>
      <c r="M954" s="1" t="s">
        <v>12432</v>
      </c>
      <c r="N954" s="1" t="s">
        <v>13152</v>
      </c>
      <c r="O954" s="1" t="s">
        <v>952</v>
      </c>
      <c r="P954" s="1" t="s">
        <v>13158</v>
      </c>
      <c r="Q954" s="1" t="s">
        <v>13158</v>
      </c>
      <c r="R954" s="1" t="s">
        <v>14198</v>
      </c>
      <c r="S954" s="1" t="s">
        <v>952</v>
      </c>
      <c r="T954" s="1"/>
      <c r="U954" s="1"/>
      <c r="V954" s="1" t="s">
        <v>14208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5983</v>
      </c>
      <c r="G955" s="1" t="s">
        <v>7601</v>
      </c>
      <c r="H955" s="1" t="s">
        <v>9180</v>
      </c>
      <c r="I955" s="1" t="s">
        <v>10778</v>
      </c>
      <c r="J955" s="1"/>
      <c r="K955" s="1" t="s">
        <v>11480</v>
      </c>
      <c r="L955" s="1" t="s">
        <v>953</v>
      </c>
      <c r="M955" s="1" t="s">
        <v>12433</v>
      </c>
      <c r="N955" s="1" t="s">
        <v>13152</v>
      </c>
      <c r="O955" s="1" t="s">
        <v>953</v>
      </c>
      <c r="P955" s="1" t="s">
        <v>13158</v>
      </c>
      <c r="Q955" s="1" t="s">
        <v>13158</v>
      </c>
      <c r="R955" s="1" t="s">
        <v>14198</v>
      </c>
      <c r="S955" s="1" t="s">
        <v>953</v>
      </c>
      <c r="T955" s="1"/>
      <c r="U955" s="1"/>
      <c r="V955" s="1" t="s">
        <v>14208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5984</v>
      </c>
      <c r="G956" s="1" t="s">
        <v>7602</v>
      </c>
      <c r="H956" s="1" t="s">
        <v>9181</v>
      </c>
      <c r="I956" s="1" t="s">
        <v>10779</v>
      </c>
      <c r="J956" s="1"/>
      <c r="K956" s="1" t="s">
        <v>11480</v>
      </c>
      <c r="L956" s="1" t="s">
        <v>954</v>
      </c>
      <c r="M956" s="1" t="s">
        <v>12434</v>
      </c>
      <c r="N956" s="1" t="s">
        <v>13152</v>
      </c>
      <c r="O956" s="1" t="s">
        <v>954</v>
      </c>
      <c r="P956" s="1" t="s">
        <v>13158</v>
      </c>
      <c r="Q956" s="1" t="s">
        <v>13158</v>
      </c>
      <c r="R956" s="1" t="s">
        <v>14198</v>
      </c>
      <c r="S956" s="1" t="s">
        <v>954</v>
      </c>
      <c r="T956" s="1"/>
      <c r="U956" s="1"/>
      <c r="V956" s="1" t="s">
        <v>14208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5985</v>
      </c>
      <c r="G957" s="1" t="s">
        <v>7603</v>
      </c>
      <c r="H957" s="1" t="s">
        <v>9182</v>
      </c>
      <c r="I957" s="1" t="s">
        <v>10780</v>
      </c>
      <c r="J957" s="1"/>
      <c r="K957" s="1" t="s">
        <v>11480</v>
      </c>
      <c r="L957" s="1" t="s">
        <v>955</v>
      </c>
      <c r="M957" s="1" t="s">
        <v>12435</v>
      </c>
      <c r="N957" s="1" t="s">
        <v>13152</v>
      </c>
      <c r="O957" s="1" t="s">
        <v>955</v>
      </c>
      <c r="P957" s="1" t="s">
        <v>13158</v>
      </c>
      <c r="Q957" s="1" t="s">
        <v>13158</v>
      </c>
      <c r="R957" s="1" t="s">
        <v>14198</v>
      </c>
      <c r="S957" s="1" t="s">
        <v>955</v>
      </c>
      <c r="T957" s="1"/>
      <c r="U957" s="1"/>
      <c r="V957" s="1" t="s">
        <v>14208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5986</v>
      </c>
      <c r="G958" s="1" t="s">
        <v>7604</v>
      </c>
      <c r="H958" s="1" t="s">
        <v>9183</v>
      </c>
      <c r="I958" s="1" t="s">
        <v>10781</v>
      </c>
      <c r="J958" s="1"/>
      <c r="K958" s="1" t="s">
        <v>11480</v>
      </c>
      <c r="L958" s="1" t="s">
        <v>956</v>
      </c>
      <c r="M958" s="1" t="s">
        <v>12436</v>
      </c>
      <c r="N958" s="1" t="s">
        <v>13152</v>
      </c>
      <c r="O958" s="1" t="s">
        <v>956</v>
      </c>
      <c r="P958" s="1" t="s">
        <v>13158</v>
      </c>
      <c r="Q958" s="1" t="s">
        <v>13158</v>
      </c>
      <c r="R958" s="1" t="s">
        <v>14198</v>
      </c>
      <c r="S958" s="1" t="s">
        <v>956</v>
      </c>
      <c r="T958" s="1"/>
      <c r="U958" s="1"/>
      <c r="V958" s="1" t="s">
        <v>14208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5987</v>
      </c>
      <c r="G959" s="1" t="s">
        <v>7605</v>
      </c>
      <c r="H959" s="1" t="s">
        <v>9184</v>
      </c>
      <c r="I959" s="1" t="s">
        <v>10782</v>
      </c>
      <c r="J959" s="1"/>
      <c r="K959" s="1" t="s">
        <v>11480</v>
      </c>
      <c r="L959" s="1" t="s">
        <v>957</v>
      </c>
      <c r="M959" s="1" t="s">
        <v>12437</v>
      </c>
      <c r="N959" s="1" t="s">
        <v>13152</v>
      </c>
      <c r="O959" s="1" t="s">
        <v>957</v>
      </c>
      <c r="P959" s="1" t="s">
        <v>13158</v>
      </c>
      <c r="Q959" s="1" t="s">
        <v>13158</v>
      </c>
      <c r="R959" s="1" t="s">
        <v>14198</v>
      </c>
      <c r="S959" s="1" t="s">
        <v>957</v>
      </c>
      <c r="T959" s="1"/>
      <c r="U959" s="1"/>
      <c r="V959" s="1" t="s">
        <v>14208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5988</v>
      </c>
      <c r="G960" s="1" t="s">
        <v>7606</v>
      </c>
      <c r="H960" s="1" t="s">
        <v>9185</v>
      </c>
      <c r="I960" s="1" t="s">
        <v>10783</v>
      </c>
      <c r="J960" s="1"/>
      <c r="K960" s="1" t="s">
        <v>11480</v>
      </c>
      <c r="L960" s="1" t="s">
        <v>958</v>
      </c>
      <c r="M960" s="1" t="s">
        <v>12438</v>
      </c>
      <c r="N960" s="1" t="s">
        <v>13152</v>
      </c>
      <c r="O960" s="1" t="s">
        <v>958</v>
      </c>
      <c r="P960" s="1" t="s">
        <v>13158</v>
      </c>
      <c r="Q960" s="1" t="s">
        <v>13158</v>
      </c>
      <c r="R960" s="1" t="s">
        <v>14198</v>
      </c>
      <c r="S960" s="1" t="s">
        <v>958</v>
      </c>
      <c r="T960" s="1"/>
      <c r="U960" s="1"/>
      <c r="V960" s="1" t="s">
        <v>14208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5989</v>
      </c>
      <c r="G961" s="1" t="s">
        <v>7607</v>
      </c>
      <c r="H961" s="1" t="s">
        <v>9186</v>
      </c>
      <c r="I961" s="1" t="s">
        <v>10784</v>
      </c>
      <c r="J961" s="1"/>
      <c r="K961" s="1" t="s">
        <v>11480</v>
      </c>
      <c r="L961" s="1" t="s">
        <v>959</v>
      </c>
      <c r="M961" s="1" t="s">
        <v>12439</v>
      </c>
      <c r="N961" s="1" t="s">
        <v>13152</v>
      </c>
      <c r="O961" s="1" t="s">
        <v>959</v>
      </c>
      <c r="P961" s="1" t="s">
        <v>13158</v>
      </c>
      <c r="Q961" s="1" t="s">
        <v>13158</v>
      </c>
      <c r="R961" s="1" t="s">
        <v>14198</v>
      </c>
      <c r="S961" s="1" t="s">
        <v>959</v>
      </c>
      <c r="T961" s="1"/>
      <c r="U961" s="1"/>
      <c r="V961" s="1" t="s">
        <v>14208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5990</v>
      </c>
      <c r="G962" s="1" t="s">
        <v>7608</v>
      </c>
      <c r="H962" s="1" t="s">
        <v>9187</v>
      </c>
      <c r="I962" s="1" t="s">
        <v>10785</v>
      </c>
      <c r="J962" s="1"/>
      <c r="K962" s="1" t="s">
        <v>11480</v>
      </c>
      <c r="L962" s="1" t="s">
        <v>960</v>
      </c>
      <c r="M962" s="1" t="s">
        <v>12440</v>
      </c>
      <c r="N962" s="1" t="s">
        <v>13152</v>
      </c>
      <c r="O962" s="1" t="s">
        <v>960</v>
      </c>
      <c r="P962" s="1" t="s">
        <v>13158</v>
      </c>
      <c r="Q962" s="1" t="s">
        <v>13158</v>
      </c>
      <c r="R962" s="1" t="s">
        <v>14198</v>
      </c>
      <c r="S962" s="1" t="s">
        <v>960</v>
      </c>
      <c r="T962" s="1"/>
      <c r="U962" s="1"/>
      <c r="V962" s="1" t="s">
        <v>14208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5991</v>
      </c>
      <c r="G963" s="1" t="s">
        <v>7609</v>
      </c>
      <c r="H963" s="1" t="s">
        <v>9188</v>
      </c>
      <c r="I963" s="1" t="s">
        <v>10786</v>
      </c>
      <c r="J963" s="1"/>
      <c r="K963" s="1" t="s">
        <v>11480</v>
      </c>
      <c r="L963" s="1" t="s">
        <v>961</v>
      </c>
      <c r="M963" s="1" t="s">
        <v>12441</v>
      </c>
      <c r="N963" s="1" t="s">
        <v>13152</v>
      </c>
      <c r="O963" s="1" t="s">
        <v>961</v>
      </c>
      <c r="P963" s="1" t="s">
        <v>13158</v>
      </c>
      <c r="Q963" s="1" t="s">
        <v>13158</v>
      </c>
      <c r="R963" s="1" t="s">
        <v>14198</v>
      </c>
      <c r="S963" s="1" t="s">
        <v>961</v>
      </c>
      <c r="T963" s="1"/>
      <c r="U963" s="1"/>
      <c r="V963" s="1" t="s">
        <v>14208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5992</v>
      </c>
      <c r="G964" s="1" t="s">
        <v>7610</v>
      </c>
      <c r="H964" s="1" t="s">
        <v>9189</v>
      </c>
      <c r="I964" s="1" t="s">
        <v>10787</v>
      </c>
      <c r="J964" s="1"/>
      <c r="K964" s="1" t="s">
        <v>11480</v>
      </c>
      <c r="L964" s="1" t="s">
        <v>962</v>
      </c>
      <c r="M964" s="1" t="s">
        <v>12442</v>
      </c>
      <c r="N964" s="1" t="s">
        <v>13152</v>
      </c>
      <c r="O964" s="1" t="s">
        <v>962</v>
      </c>
      <c r="P964" s="1" t="s">
        <v>13158</v>
      </c>
      <c r="Q964" s="1" t="s">
        <v>13158</v>
      </c>
      <c r="R964" s="1" t="s">
        <v>14198</v>
      </c>
      <c r="S964" s="1" t="s">
        <v>962</v>
      </c>
      <c r="T964" s="1"/>
      <c r="U964" s="1"/>
      <c r="V964" s="1" t="s">
        <v>14208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5993</v>
      </c>
      <c r="G965" s="1" t="s">
        <v>7611</v>
      </c>
      <c r="H965" s="1" t="s">
        <v>9190</v>
      </c>
      <c r="I965" s="1" t="s">
        <v>10788</v>
      </c>
      <c r="J965" s="1"/>
      <c r="K965" s="1" t="s">
        <v>11480</v>
      </c>
      <c r="L965" s="1" t="s">
        <v>963</v>
      </c>
      <c r="M965" s="1" t="s">
        <v>12443</v>
      </c>
      <c r="N965" s="1" t="s">
        <v>13152</v>
      </c>
      <c r="O965" s="1" t="s">
        <v>963</v>
      </c>
      <c r="P965" s="1" t="s">
        <v>13158</v>
      </c>
      <c r="Q965" s="1" t="s">
        <v>13158</v>
      </c>
      <c r="R965" s="1" t="s">
        <v>14198</v>
      </c>
      <c r="S965" s="1" t="s">
        <v>963</v>
      </c>
      <c r="T965" s="1"/>
      <c r="U965" s="1"/>
      <c r="V965" s="1" t="s">
        <v>14208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5994</v>
      </c>
      <c r="G966" s="1" t="s">
        <v>7612</v>
      </c>
      <c r="H966" s="1" t="s">
        <v>9191</v>
      </c>
      <c r="I966" s="1" t="s">
        <v>10789</v>
      </c>
      <c r="J966" s="1"/>
      <c r="K966" s="1" t="s">
        <v>11480</v>
      </c>
      <c r="L966" s="1" t="s">
        <v>964</v>
      </c>
      <c r="M966" s="1" t="s">
        <v>12444</v>
      </c>
      <c r="N966" s="1" t="s">
        <v>13152</v>
      </c>
      <c r="O966" s="1" t="s">
        <v>964</v>
      </c>
      <c r="P966" s="1" t="s">
        <v>13158</v>
      </c>
      <c r="Q966" s="1" t="s">
        <v>13158</v>
      </c>
      <c r="R966" s="1" t="s">
        <v>14198</v>
      </c>
      <c r="S966" s="1" t="s">
        <v>964</v>
      </c>
      <c r="T966" s="1"/>
      <c r="U966" s="1"/>
      <c r="V966" s="1" t="s">
        <v>14208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5995</v>
      </c>
      <c r="G967" s="1" t="s">
        <v>7613</v>
      </c>
      <c r="H967" s="1" t="s">
        <v>5995</v>
      </c>
      <c r="I967" s="1" t="s">
        <v>10790</v>
      </c>
      <c r="J967" s="1"/>
      <c r="K967" s="1" t="s">
        <v>11480</v>
      </c>
      <c r="L967" s="1" t="s">
        <v>965</v>
      </c>
      <c r="M967" s="1" t="s">
        <v>12445</v>
      </c>
      <c r="N967" s="1" t="s">
        <v>13152</v>
      </c>
      <c r="O967" s="1" t="s">
        <v>965</v>
      </c>
      <c r="P967" s="1" t="s">
        <v>13158</v>
      </c>
      <c r="Q967" s="1" t="s">
        <v>13158</v>
      </c>
      <c r="R967" s="1" t="s">
        <v>14198</v>
      </c>
      <c r="S967" s="1" t="s">
        <v>965</v>
      </c>
      <c r="T967" s="1"/>
      <c r="U967" s="1"/>
      <c r="V967" s="1" t="s">
        <v>14208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5996</v>
      </c>
      <c r="G968" s="1" t="s">
        <v>7614</v>
      </c>
      <c r="H968" s="1" t="s">
        <v>9192</v>
      </c>
      <c r="I968" s="1" t="s">
        <v>10791</v>
      </c>
      <c r="J968" s="1"/>
      <c r="K968" s="1" t="s">
        <v>11480</v>
      </c>
      <c r="L968" s="1" t="s">
        <v>966</v>
      </c>
      <c r="M968" s="1" t="s">
        <v>12446</v>
      </c>
      <c r="N968" s="1" t="s">
        <v>13152</v>
      </c>
      <c r="O968" s="1" t="s">
        <v>966</v>
      </c>
      <c r="P968" s="1" t="s">
        <v>13158</v>
      </c>
      <c r="Q968" s="1" t="s">
        <v>13158</v>
      </c>
      <c r="R968" s="1" t="s">
        <v>14198</v>
      </c>
      <c r="S968" s="1" t="s">
        <v>966</v>
      </c>
      <c r="T968" s="1"/>
      <c r="U968" s="1"/>
      <c r="V968" s="1" t="s">
        <v>14208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5997</v>
      </c>
      <c r="G969" s="1" t="s">
        <v>4354</v>
      </c>
      <c r="H969" s="1" t="s">
        <v>9193</v>
      </c>
      <c r="I969" s="1" t="s">
        <v>10792</v>
      </c>
      <c r="J969" s="1"/>
      <c r="K969" s="1" t="s">
        <v>11480</v>
      </c>
      <c r="L969" s="1" t="s">
        <v>967</v>
      </c>
      <c r="M969" s="1" t="s">
        <v>12447</v>
      </c>
      <c r="N969" s="1" t="s">
        <v>13152</v>
      </c>
      <c r="O969" s="1" t="s">
        <v>967</v>
      </c>
      <c r="P969" s="1" t="s">
        <v>13158</v>
      </c>
      <c r="Q969" s="1" t="s">
        <v>13158</v>
      </c>
      <c r="R969" s="1" t="s">
        <v>14198</v>
      </c>
      <c r="S969" s="1" t="s">
        <v>967</v>
      </c>
      <c r="T969" s="1"/>
      <c r="U969" s="1"/>
      <c r="V969" s="1" t="s">
        <v>14208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5998</v>
      </c>
      <c r="G970" s="1" t="s">
        <v>7615</v>
      </c>
      <c r="H970" s="1" t="s">
        <v>9194</v>
      </c>
      <c r="I970" s="1" t="s">
        <v>10793</v>
      </c>
      <c r="J970" s="1"/>
      <c r="K970" s="1" t="s">
        <v>11480</v>
      </c>
      <c r="L970" s="1" t="s">
        <v>968</v>
      </c>
      <c r="M970" s="1" t="s">
        <v>12448</v>
      </c>
      <c r="N970" s="1" t="s">
        <v>13152</v>
      </c>
      <c r="O970" s="1" t="s">
        <v>968</v>
      </c>
      <c r="P970" s="1" t="s">
        <v>13158</v>
      </c>
      <c r="Q970" s="1" t="s">
        <v>13158</v>
      </c>
      <c r="R970" s="1" t="s">
        <v>14198</v>
      </c>
      <c r="S970" s="1" t="s">
        <v>968</v>
      </c>
      <c r="T970" s="1"/>
      <c r="U970" s="1"/>
      <c r="V970" s="1" t="s">
        <v>14208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5999</v>
      </c>
      <c r="G971" s="1" t="s">
        <v>7616</v>
      </c>
      <c r="H971" s="1" t="s">
        <v>9195</v>
      </c>
      <c r="I971" s="1" t="s">
        <v>10794</v>
      </c>
      <c r="J971" s="1"/>
      <c r="K971" s="1" t="s">
        <v>11480</v>
      </c>
      <c r="L971" s="1" t="s">
        <v>969</v>
      </c>
      <c r="M971" s="1" t="s">
        <v>12449</v>
      </c>
      <c r="N971" s="1" t="s">
        <v>13152</v>
      </c>
      <c r="O971" s="1" t="s">
        <v>969</v>
      </c>
      <c r="P971" s="1" t="s">
        <v>13158</v>
      </c>
      <c r="Q971" s="1" t="s">
        <v>13158</v>
      </c>
      <c r="R971" s="1" t="s">
        <v>14198</v>
      </c>
      <c r="S971" s="1" t="s">
        <v>969</v>
      </c>
      <c r="T971" s="1"/>
      <c r="U971" s="1"/>
      <c r="V971" s="1" t="s">
        <v>14208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6000</v>
      </c>
      <c r="G972" s="1" t="s">
        <v>7617</v>
      </c>
      <c r="H972" s="1" t="s">
        <v>9196</v>
      </c>
      <c r="I972" s="1" t="s">
        <v>10795</v>
      </c>
      <c r="J972" s="1"/>
      <c r="K972" s="1" t="s">
        <v>11480</v>
      </c>
      <c r="L972" s="1" t="s">
        <v>970</v>
      </c>
      <c r="M972" s="1" t="s">
        <v>12450</v>
      </c>
      <c r="N972" s="1" t="s">
        <v>13152</v>
      </c>
      <c r="O972" s="1" t="s">
        <v>970</v>
      </c>
      <c r="P972" s="1" t="s">
        <v>13158</v>
      </c>
      <c r="Q972" s="1" t="s">
        <v>13158</v>
      </c>
      <c r="R972" s="1" t="s">
        <v>14198</v>
      </c>
      <c r="S972" s="1" t="s">
        <v>970</v>
      </c>
      <c r="T972" s="1"/>
      <c r="U972" s="1"/>
      <c r="V972" s="1" t="s">
        <v>14208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6001</v>
      </c>
      <c r="G973" s="1" t="s">
        <v>7618</v>
      </c>
      <c r="H973" s="1" t="s">
        <v>9197</v>
      </c>
      <c r="I973" s="1" t="s">
        <v>10796</v>
      </c>
      <c r="J973" s="1"/>
      <c r="K973" s="1" t="s">
        <v>11480</v>
      </c>
      <c r="L973" s="1" t="s">
        <v>971</v>
      </c>
      <c r="M973" s="1" t="s">
        <v>12451</v>
      </c>
      <c r="N973" s="1" t="s">
        <v>13152</v>
      </c>
      <c r="O973" s="1" t="s">
        <v>971</v>
      </c>
      <c r="P973" s="1" t="s">
        <v>13158</v>
      </c>
      <c r="Q973" s="1" t="s">
        <v>13158</v>
      </c>
      <c r="R973" s="1" t="s">
        <v>14198</v>
      </c>
      <c r="S973" s="1" t="s">
        <v>971</v>
      </c>
      <c r="T973" s="1"/>
      <c r="U973" s="1"/>
      <c r="V973" s="1" t="s">
        <v>14208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6002</v>
      </c>
      <c r="G974" s="1" t="s">
        <v>7619</v>
      </c>
      <c r="H974" s="1" t="s">
        <v>9198</v>
      </c>
      <c r="I974" s="1" t="s">
        <v>10797</v>
      </c>
      <c r="J974" s="1"/>
      <c r="K974" s="1" t="s">
        <v>11480</v>
      </c>
      <c r="L974" s="1" t="s">
        <v>972</v>
      </c>
      <c r="M974" s="1" t="s">
        <v>12452</v>
      </c>
      <c r="N974" s="1" t="s">
        <v>13152</v>
      </c>
      <c r="O974" s="1" t="s">
        <v>972</v>
      </c>
      <c r="P974" s="1" t="s">
        <v>13158</v>
      </c>
      <c r="Q974" s="1" t="s">
        <v>13158</v>
      </c>
      <c r="R974" s="1" t="s">
        <v>14198</v>
      </c>
      <c r="S974" s="1" t="s">
        <v>972</v>
      </c>
      <c r="T974" s="1"/>
      <c r="U974" s="1"/>
      <c r="V974" s="1" t="s">
        <v>14208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4360</v>
      </c>
      <c r="G975" s="1" t="s">
        <v>7620</v>
      </c>
      <c r="H975" s="1" t="s">
        <v>9199</v>
      </c>
      <c r="I975" s="1" t="s">
        <v>10798</v>
      </c>
      <c r="J975" s="1"/>
      <c r="K975" s="1" t="s">
        <v>11480</v>
      </c>
      <c r="L975" s="1" t="s">
        <v>973</v>
      </c>
      <c r="M975" s="1" t="s">
        <v>12453</v>
      </c>
      <c r="N975" s="1" t="s">
        <v>13152</v>
      </c>
      <c r="O975" s="1" t="s">
        <v>973</v>
      </c>
      <c r="P975" s="1" t="s">
        <v>13158</v>
      </c>
      <c r="Q975" s="1" t="s">
        <v>13158</v>
      </c>
      <c r="R975" s="1" t="s">
        <v>14198</v>
      </c>
      <c r="S975" s="1" t="s">
        <v>973</v>
      </c>
      <c r="T975" s="1"/>
      <c r="U975" s="1"/>
      <c r="V975" s="1" t="s">
        <v>14208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6003</v>
      </c>
      <c r="G976" s="1" t="s">
        <v>7621</v>
      </c>
      <c r="H976" s="1" t="s">
        <v>9200</v>
      </c>
      <c r="I976" s="1" t="s">
        <v>10799</v>
      </c>
      <c r="J976" s="1"/>
      <c r="K976" s="1" t="s">
        <v>11480</v>
      </c>
      <c r="L976" s="1" t="s">
        <v>974</v>
      </c>
      <c r="M976" s="1" t="s">
        <v>12454</v>
      </c>
      <c r="N976" s="1" t="s">
        <v>13152</v>
      </c>
      <c r="O976" s="1" t="s">
        <v>974</v>
      </c>
      <c r="P976" s="1" t="s">
        <v>13158</v>
      </c>
      <c r="Q976" s="1" t="s">
        <v>13158</v>
      </c>
      <c r="R976" s="1" t="s">
        <v>14198</v>
      </c>
      <c r="S976" s="1" t="s">
        <v>974</v>
      </c>
      <c r="T976" s="1"/>
      <c r="U976" s="1"/>
      <c r="V976" s="1" t="s">
        <v>14208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6004</v>
      </c>
      <c r="G977" s="1" t="s">
        <v>7622</v>
      </c>
      <c r="H977" s="1" t="s">
        <v>9201</v>
      </c>
      <c r="I977" s="1" t="s">
        <v>10800</v>
      </c>
      <c r="J977" s="1"/>
      <c r="K977" s="1" t="s">
        <v>11480</v>
      </c>
      <c r="L977" s="1" t="s">
        <v>975</v>
      </c>
      <c r="M977" s="1" t="s">
        <v>12455</v>
      </c>
      <c r="N977" s="1" t="s">
        <v>13152</v>
      </c>
      <c r="O977" s="1" t="s">
        <v>975</v>
      </c>
      <c r="P977" s="1" t="s">
        <v>13158</v>
      </c>
      <c r="Q977" s="1" t="s">
        <v>13158</v>
      </c>
      <c r="R977" s="1" t="s">
        <v>14198</v>
      </c>
      <c r="S977" s="1" t="s">
        <v>975</v>
      </c>
      <c r="T977" s="1"/>
      <c r="U977" s="1"/>
      <c r="V977" s="1" t="s">
        <v>14208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6005</v>
      </c>
      <c r="G978" s="1" t="s">
        <v>7623</v>
      </c>
      <c r="H978" s="1" t="s">
        <v>9202</v>
      </c>
      <c r="I978" s="1" t="s">
        <v>10801</v>
      </c>
      <c r="J978" s="1"/>
      <c r="K978" s="1" t="s">
        <v>11480</v>
      </c>
      <c r="L978" s="1" t="s">
        <v>976</v>
      </c>
      <c r="M978" s="1" t="s">
        <v>12456</v>
      </c>
      <c r="N978" s="1" t="s">
        <v>13152</v>
      </c>
      <c r="O978" s="1" t="s">
        <v>976</v>
      </c>
      <c r="P978" s="1" t="s">
        <v>13158</v>
      </c>
      <c r="Q978" s="1" t="s">
        <v>13158</v>
      </c>
      <c r="R978" s="1" t="s">
        <v>14198</v>
      </c>
      <c r="S978" s="1" t="s">
        <v>976</v>
      </c>
      <c r="T978" s="1"/>
      <c r="U978" s="1"/>
      <c r="V978" s="1" t="s">
        <v>14208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6006</v>
      </c>
      <c r="G979" s="1" t="s">
        <v>7624</v>
      </c>
      <c r="H979" s="1" t="s">
        <v>9203</v>
      </c>
      <c r="I979" s="1" t="s">
        <v>10802</v>
      </c>
      <c r="J979" s="1"/>
      <c r="K979" s="1" t="s">
        <v>11480</v>
      </c>
      <c r="L979" s="1" t="s">
        <v>977</v>
      </c>
      <c r="M979" s="1" t="s">
        <v>12457</v>
      </c>
      <c r="N979" s="1" t="s">
        <v>13152</v>
      </c>
      <c r="O979" s="1" t="s">
        <v>977</v>
      </c>
      <c r="P979" s="1" t="s">
        <v>13158</v>
      </c>
      <c r="Q979" s="1" t="s">
        <v>13158</v>
      </c>
      <c r="R979" s="1" t="s">
        <v>14198</v>
      </c>
      <c r="S979" s="1" t="s">
        <v>977</v>
      </c>
      <c r="T979" s="1"/>
      <c r="U979" s="1"/>
      <c r="V979" s="1" t="s">
        <v>14208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6007</v>
      </c>
      <c r="G980" s="1" t="s">
        <v>7625</v>
      </c>
      <c r="H980" s="1" t="s">
        <v>9204</v>
      </c>
      <c r="I980" s="1" t="s">
        <v>10803</v>
      </c>
      <c r="J980" s="1"/>
      <c r="K980" s="1" t="s">
        <v>11480</v>
      </c>
      <c r="L980" s="1" t="s">
        <v>978</v>
      </c>
      <c r="M980" s="1" t="s">
        <v>12458</v>
      </c>
      <c r="N980" s="1" t="s">
        <v>13152</v>
      </c>
      <c r="O980" s="1" t="s">
        <v>978</v>
      </c>
      <c r="P980" s="1" t="s">
        <v>13158</v>
      </c>
      <c r="Q980" s="1" t="s">
        <v>13158</v>
      </c>
      <c r="R980" s="1" t="s">
        <v>14198</v>
      </c>
      <c r="S980" s="1" t="s">
        <v>978</v>
      </c>
      <c r="T980" s="1"/>
      <c r="U980" s="1"/>
      <c r="V980" s="1" t="s">
        <v>14208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6008</v>
      </c>
      <c r="G981" s="1" t="s">
        <v>7626</v>
      </c>
      <c r="H981" s="1" t="s">
        <v>9205</v>
      </c>
      <c r="I981" s="1" t="s">
        <v>10804</v>
      </c>
      <c r="J981" s="1"/>
      <c r="K981" s="1" t="s">
        <v>11480</v>
      </c>
      <c r="L981" s="1" t="s">
        <v>979</v>
      </c>
      <c r="M981" s="1" t="s">
        <v>12459</v>
      </c>
      <c r="N981" s="1" t="s">
        <v>13152</v>
      </c>
      <c r="O981" s="1" t="s">
        <v>979</v>
      </c>
      <c r="P981" s="1" t="s">
        <v>13158</v>
      </c>
      <c r="Q981" s="1" t="s">
        <v>13158</v>
      </c>
      <c r="R981" s="1" t="s">
        <v>14198</v>
      </c>
      <c r="S981" s="1" t="s">
        <v>979</v>
      </c>
      <c r="T981" s="1"/>
      <c r="U981" s="1"/>
      <c r="V981" s="1" t="s">
        <v>14208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6009</v>
      </c>
      <c r="G982" s="1" t="s">
        <v>7627</v>
      </c>
      <c r="H982" s="1" t="s">
        <v>9206</v>
      </c>
      <c r="I982" s="1" t="s">
        <v>10805</v>
      </c>
      <c r="J982" s="1"/>
      <c r="K982" s="1" t="s">
        <v>11480</v>
      </c>
      <c r="L982" s="1" t="s">
        <v>980</v>
      </c>
      <c r="M982" s="1" t="s">
        <v>12460</v>
      </c>
      <c r="N982" s="1" t="s">
        <v>13152</v>
      </c>
      <c r="O982" s="1" t="s">
        <v>980</v>
      </c>
      <c r="P982" s="1" t="s">
        <v>13158</v>
      </c>
      <c r="Q982" s="1" t="s">
        <v>13158</v>
      </c>
      <c r="R982" s="1" t="s">
        <v>14198</v>
      </c>
      <c r="S982" s="1" t="s">
        <v>980</v>
      </c>
      <c r="T982" s="1"/>
      <c r="U982" s="1"/>
      <c r="V982" s="1" t="s">
        <v>14208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6010</v>
      </c>
      <c r="G983" s="1" t="s">
        <v>7628</v>
      </c>
      <c r="H983" s="1" t="s">
        <v>9207</v>
      </c>
      <c r="I983" s="1" t="s">
        <v>10806</v>
      </c>
      <c r="J983" s="1"/>
      <c r="K983" s="1" t="s">
        <v>11480</v>
      </c>
      <c r="L983" s="1" t="s">
        <v>981</v>
      </c>
      <c r="M983" s="1" t="s">
        <v>12461</v>
      </c>
      <c r="N983" s="1" t="s">
        <v>13152</v>
      </c>
      <c r="O983" s="1" t="s">
        <v>981</v>
      </c>
      <c r="P983" s="1" t="s">
        <v>13158</v>
      </c>
      <c r="Q983" s="1" t="s">
        <v>13158</v>
      </c>
      <c r="R983" s="1" t="s">
        <v>14198</v>
      </c>
      <c r="S983" s="1" t="s">
        <v>981</v>
      </c>
      <c r="T983" s="1"/>
      <c r="U983" s="1"/>
      <c r="V983" s="1" t="s">
        <v>14208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6011</v>
      </c>
      <c r="G984" s="1" t="s">
        <v>7629</v>
      </c>
      <c r="H984" s="1" t="s">
        <v>9208</v>
      </c>
      <c r="I984" s="1" t="s">
        <v>10807</v>
      </c>
      <c r="J984" s="1"/>
      <c r="K984" s="1" t="s">
        <v>11480</v>
      </c>
      <c r="L984" s="1" t="s">
        <v>982</v>
      </c>
      <c r="M984" s="1" t="s">
        <v>12462</v>
      </c>
      <c r="N984" s="1" t="s">
        <v>13152</v>
      </c>
      <c r="O984" s="1" t="s">
        <v>982</v>
      </c>
      <c r="P984" s="1" t="s">
        <v>13158</v>
      </c>
      <c r="Q984" s="1" t="s">
        <v>13158</v>
      </c>
      <c r="R984" s="1" t="s">
        <v>14198</v>
      </c>
      <c r="S984" s="1" t="s">
        <v>982</v>
      </c>
      <c r="T984" s="1"/>
      <c r="U984" s="1"/>
      <c r="V984" s="1" t="s">
        <v>14208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6012</v>
      </c>
      <c r="G985" s="1" t="s">
        <v>7630</v>
      </c>
      <c r="H985" s="1" t="s">
        <v>9209</v>
      </c>
      <c r="I985" s="1" t="s">
        <v>10808</v>
      </c>
      <c r="J985" s="1"/>
      <c r="K985" s="1" t="s">
        <v>11480</v>
      </c>
      <c r="L985" s="1" t="s">
        <v>983</v>
      </c>
      <c r="M985" s="1" t="s">
        <v>12463</v>
      </c>
      <c r="N985" s="1" t="s">
        <v>13152</v>
      </c>
      <c r="O985" s="1" t="s">
        <v>983</v>
      </c>
      <c r="P985" s="1" t="s">
        <v>13158</v>
      </c>
      <c r="Q985" s="1" t="s">
        <v>13158</v>
      </c>
      <c r="R985" s="1" t="s">
        <v>14198</v>
      </c>
      <c r="S985" s="1" t="s">
        <v>983</v>
      </c>
      <c r="T985" s="1"/>
      <c r="U985" s="1"/>
      <c r="V985" s="1" t="s">
        <v>14208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6013</v>
      </c>
      <c r="G986" s="1" t="s">
        <v>7631</v>
      </c>
      <c r="H986" s="1" t="s">
        <v>9210</v>
      </c>
      <c r="I986" s="1" t="s">
        <v>10809</v>
      </c>
      <c r="J986" s="1"/>
      <c r="K986" s="1" t="s">
        <v>11480</v>
      </c>
      <c r="L986" s="1" t="s">
        <v>984</v>
      </c>
      <c r="M986" s="1" t="s">
        <v>12464</v>
      </c>
      <c r="N986" s="1" t="s">
        <v>13152</v>
      </c>
      <c r="O986" s="1" t="s">
        <v>984</v>
      </c>
      <c r="P986" s="1" t="s">
        <v>13158</v>
      </c>
      <c r="Q986" s="1" t="s">
        <v>13158</v>
      </c>
      <c r="R986" s="1" t="s">
        <v>14198</v>
      </c>
      <c r="S986" s="1" t="s">
        <v>984</v>
      </c>
      <c r="T986" s="1"/>
      <c r="U986" s="1"/>
      <c r="V986" s="1" t="s">
        <v>14208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6014</v>
      </c>
      <c r="G987" s="1" t="s">
        <v>7632</v>
      </c>
      <c r="H987" s="1" t="s">
        <v>9211</v>
      </c>
      <c r="I987" s="1" t="s">
        <v>10810</v>
      </c>
      <c r="J987" s="1"/>
      <c r="K987" s="1" t="s">
        <v>11480</v>
      </c>
      <c r="L987" s="1" t="s">
        <v>985</v>
      </c>
      <c r="M987" s="1" t="s">
        <v>12465</v>
      </c>
      <c r="N987" s="1" t="s">
        <v>13152</v>
      </c>
      <c r="O987" s="1" t="s">
        <v>985</v>
      </c>
      <c r="P987" s="1" t="s">
        <v>13158</v>
      </c>
      <c r="Q987" s="1" t="s">
        <v>13158</v>
      </c>
      <c r="R987" s="1" t="s">
        <v>14198</v>
      </c>
      <c r="S987" s="1" t="s">
        <v>985</v>
      </c>
      <c r="T987" s="1"/>
      <c r="U987" s="1"/>
      <c r="V987" s="1" t="s">
        <v>14208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6015</v>
      </c>
      <c r="G988" s="1" t="s">
        <v>7633</v>
      </c>
      <c r="H988" s="1" t="s">
        <v>9212</v>
      </c>
      <c r="I988" s="1" t="s">
        <v>10811</v>
      </c>
      <c r="J988" s="1"/>
      <c r="K988" s="1" t="s">
        <v>11480</v>
      </c>
      <c r="L988" s="1" t="s">
        <v>986</v>
      </c>
      <c r="M988" s="1" t="s">
        <v>12466</v>
      </c>
      <c r="N988" s="1" t="s">
        <v>13152</v>
      </c>
      <c r="O988" s="1" t="s">
        <v>986</v>
      </c>
      <c r="P988" s="1" t="s">
        <v>13158</v>
      </c>
      <c r="Q988" s="1" t="s">
        <v>13158</v>
      </c>
      <c r="R988" s="1" t="s">
        <v>14198</v>
      </c>
      <c r="S988" s="1" t="s">
        <v>986</v>
      </c>
      <c r="T988" s="1"/>
      <c r="U988" s="1"/>
      <c r="V988" s="1" t="s">
        <v>14208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6016</v>
      </c>
      <c r="G989" s="1" t="s">
        <v>7634</v>
      </c>
      <c r="H989" s="1" t="s">
        <v>9213</v>
      </c>
      <c r="I989" s="1" t="s">
        <v>10812</v>
      </c>
      <c r="J989" s="1"/>
      <c r="K989" s="1" t="s">
        <v>11480</v>
      </c>
      <c r="L989" s="1" t="s">
        <v>987</v>
      </c>
      <c r="M989" s="1" t="s">
        <v>12467</v>
      </c>
      <c r="N989" s="1" t="s">
        <v>13152</v>
      </c>
      <c r="O989" s="1" t="s">
        <v>987</v>
      </c>
      <c r="P989" s="1" t="s">
        <v>13158</v>
      </c>
      <c r="Q989" s="1" t="s">
        <v>13158</v>
      </c>
      <c r="R989" s="1" t="s">
        <v>14198</v>
      </c>
      <c r="S989" s="1" t="s">
        <v>987</v>
      </c>
      <c r="T989" s="1"/>
      <c r="U989" s="1"/>
      <c r="V989" s="1" t="s">
        <v>14208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6017</v>
      </c>
      <c r="G990" s="1" t="s">
        <v>7635</v>
      </c>
      <c r="H990" s="1" t="s">
        <v>9214</v>
      </c>
      <c r="I990" s="1" t="s">
        <v>10813</v>
      </c>
      <c r="J990" s="1"/>
      <c r="K990" s="1" t="s">
        <v>11480</v>
      </c>
      <c r="L990" s="1" t="s">
        <v>988</v>
      </c>
      <c r="M990" s="1" t="s">
        <v>12468</v>
      </c>
      <c r="N990" s="1" t="s">
        <v>13152</v>
      </c>
      <c r="O990" s="1" t="s">
        <v>988</v>
      </c>
      <c r="P990" s="1" t="s">
        <v>13158</v>
      </c>
      <c r="Q990" s="1" t="s">
        <v>13158</v>
      </c>
      <c r="R990" s="1" t="s">
        <v>14198</v>
      </c>
      <c r="S990" s="1" t="s">
        <v>988</v>
      </c>
      <c r="T990" s="1"/>
      <c r="U990" s="1"/>
      <c r="V990" s="1" t="s">
        <v>14208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6018</v>
      </c>
      <c r="G991" s="1" t="s">
        <v>7636</v>
      </c>
      <c r="H991" s="1" t="s">
        <v>9215</v>
      </c>
      <c r="I991" s="1" t="s">
        <v>10814</v>
      </c>
      <c r="J991" s="1"/>
      <c r="K991" s="1" t="s">
        <v>11480</v>
      </c>
      <c r="L991" s="1" t="s">
        <v>989</v>
      </c>
      <c r="M991" s="1" t="s">
        <v>12469</v>
      </c>
      <c r="N991" s="1" t="s">
        <v>13152</v>
      </c>
      <c r="O991" s="1" t="s">
        <v>989</v>
      </c>
      <c r="P991" s="1" t="s">
        <v>13158</v>
      </c>
      <c r="Q991" s="1" t="s">
        <v>13158</v>
      </c>
      <c r="R991" s="1" t="s">
        <v>14198</v>
      </c>
      <c r="S991" s="1" t="s">
        <v>989</v>
      </c>
      <c r="T991" s="1"/>
      <c r="U991" s="1"/>
      <c r="V991" s="1" t="s">
        <v>14208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6019</v>
      </c>
      <c r="G992" s="1" t="s">
        <v>7637</v>
      </c>
      <c r="H992" s="1" t="s">
        <v>6019</v>
      </c>
      <c r="I992" s="1" t="s">
        <v>10815</v>
      </c>
      <c r="J992" s="1"/>
      <c r="K992" s="1" t="s">
        <v>11480</v>
      </c>
      <c r="L992" s="1" t="s">
        <v>990</v>
      </c>
      <c r="M992" s="1" t="s">
        <v>12470</v>
      </c>
      <c r="N992" s="1" t="s">
        <v>13152</v>
      </c>
      <c r="O992" s="1" t="s">
        <v>990</v>
      </c>
      <c r="P992" s="1" t="s">
        <v>13158</v>
      </c>
      <c r="Q992" s="1" t="s">
        <v>13158</v>
      </c>
      <c r="R992" s="1" t="s">
        <v>14198</v>
      </c>
      <c r="S992" s="1" t="s">
        <v>990</v>
      </c>
      <c r="T992" s="1"/>
      <c r="U992" s="1"/>
      <c r="V992" s="1" t="s">
        <v>14208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6020</v>
      </c>
      <c r="G993" s="1" t="s">
        <v>7638</v>
      </c>
      <c r="H993" s="1" t="s">
        <v>8715</v>
      </c>
      <c r="I993" s="1" t="s">
        <v>10816</v>
      </c>
      <c r="J993" s="1"/>
      <c r="K993" s="1" t="s">
        <v>11480</v>
      </c>
      <c r="L993" s="1" t="s">
        <v>991</v>
      </c>
      <c r="M993" s="1" t="s">
        <v>12471</v>
      </c>
      <c r="N993" s="1" t="s">
        <v>13152</v>
      </c>
      <c r="O993" s="1" t="s">
        <v>991</v>
      </c>
      <c r="P993" s="1" t="s">
        <v>13158</v>
      </c>
      <c r="Q993" s="1" t="s">
        <v>13158</v>
      </c>
      <c r="R993" s="1" t="s">
        <v>14198</v>
      </c>
      <c r="S993" s="1" t="s">
        <v>991</v>
      </c>
      <c r="T993" s="1"/>
      <c r="U993" s="1"/>
      <c r="V993" s="1" t="s">
        <v>14208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6021</v>
      </c>
      <c r="G994" s="1" t="s">
        <v>7639</v>
      </c>
      <c r="H994" s="1" t="s">
        <v>9216</v>
      </c>
      <c r="I994" s="1" t="s">
        <v>10817</v>
      </c>
      <c r="J994" s="1"/>
      <c r="K994" s="1" t="s">
        <v>11480</v>
      </c>
      <c r="L994" s="1" t="s">
        <v>992</v>
      </c>
      <c r="M994" s="1" t="s">
        <v>12472</v>
      </c>
      <c r="N994" s="1" t="s">
        <v>13152</v>
      </c>
      <c r="O994" s="1" t="s">
        <v>992</v>
      </c>
      <c r="P994" s="1" t="s">
        <v>13158</v>
      </c>
      <c r="Q994" s="1" t="s">
        <v>13158</v>
      </c>
      <c r="R994" s="1" t="s">
        <v>14198</v>
      </c>
      <c r="S994" s="1" t="s">
        <v>992</v>
      </c>
      <c r="T994" s="1"/>
      <c r="U994" s="1"/>
      <c r="V994" s="1" t="s">
        <v>14208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6022</v>
      </c>
      <c r="G995" s="1" t="s">
        <v>7640</v>
      </c>
      <c r="H995" s="1" t="s">
        <v>9217</v>
      </c>
      <c r="I995" s="1" t="s">
        <v>10818</v>
      </c>
      <c r="J995" s="1"/>
      <c r="K995" s="1" t="s">
        <v>11480</v>
      </c>
      <c r="L995" s="1" t="s">
        <v>993</v>
      </c>
      <c r="M995" s="1" t="s">
        <v>12473</v>
      </c>
      <c r="N995" s="1" t="s">
        <v>13152</v>
      </c>
      <c r="O995" s="1" t="s">
        <v>993</v>
      </c>
      <c r="P995" s="1" t="s">
        <v>13158</v>
      </c>
      <c r="Q995" s="1" t="s">
        <v>13158</v>
      </c>
      <c r="R995" s="1" t="s">
        <v>14198</v>
      </c>
      <c r="S995" s="1" t="s">
        <v>993</v>
      </c>
      <c r="T995" s="1"/>
      <c r="U995" s="1"/>
      <c r="V995" s="1" t="s">
        <v>14208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6023</v>
      </c>
      <c r="G996" s="1" t="s">
        <v>7641</v>
      </c>
      <c r="H996" s="1" t="s">
        <v>8696</v>
      </c>
      <c r="I996" s="1" t="s">
        <v>10819</v>
      </c>
      <c r="J996" s="1"/>
      <c r="K996" s="1" t="s">
        <v>11480</v>
      </c>
      <c r="L996" s="1" t="s">
        <v>994</v>
      </c>
      <c r="M996" s="1" t="s">
        <v>12474</v>
      </c>
      <c r="N996" s="1" t="s">
        <v>13152</v>
      </c>
      <c r="O996" s="1" t="s">
        <v>994</v>
      </c>
      <c r="P996" s="1" t="s">
        <v>13158</v>
      </c>
      <c r="Q996" s="1" t="s">
        <v>13158</v>
      </c>
      <c r="R996" s="1" t="s">
        <v>14198</v>
      </c>
      <c r="S996" s="1" t="s">
        <v>994</v>
      </c>
      <c r="T996" s="1"/>
      <c r="U996" s="1"/>
      <c r="V996" s="1" t="s">
        <v>14208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6024</v>
      </c>
      <c r="G997" s="1" t="s">
        <v>7642</v>
      </c>
      <c r="H997" s="1" t="s">
        <v>9218</v>
      </c>
      <c r="I997" s="1" t="s">
        <v>10820</v>
      </c>
      <c r="J997" s="1"/>
      <c r="K997" s="1" t="s">
        <v>11480</v>
      </c>
      <c r="L997" s="1" t="s">
        <v>995</v>
      </c>
      <c r="M997" s="1" t="s">
        <v>12475</v>
      </c>
      <c r="N997" s="1" t="s">
        <v>13152</v>
      </c>
      <c r="O997" s="1" t="s">
        <v>995</v>
      </c>
      <c r="P997" s="1" t="s">
        <v>13158</v>
      </c>
      <c r="Q997" s="1" t="s">
        <v>13158</v>
      </c>
      <c r="R997" s="1" t="s">
        <v>14198</v>
      </c>
      <c r="S997" s="1" t="s">
        <v>995</v>
      </c>
      <c r="T997" s="1"/>
      <c r="U997" s="1"/>
      <c r="V997" s="1" t="s">
        <v>14208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6025</v>
      </c>
      <c r="G998" s="1" t="s">
        <v>7643</v>
      </c>
      <c r="H998" s="1" t="s">
        <v>8754</v>
      </c>
      <c r="I998" s="1" t="s">
        <v>10821</v>
      </c>
      <c r="J998" s="1"/>
      <c r="K998" s="1" t="s">
        <v>11480</v>
      </c>
      <c r="L998" s="1" t="s">
        <v>996</v>
      </c>
      <c r="M998" s="1" t="s">
        <v>12476</v>
      </c>
      <c r="N998" s="1" t="s">
        <v>13152</v>
      </c>
      <c r="O998" s="1" t="s">
        <v>996</v>
      </c>
      <c r="P998" s="1" t="s">
        <v>13158</v>
      </c>
      <c r="Q998" s="1" t="s">
        <v>13158</v>
      </c>
      <c r="R998" s="1" t="s">
        <v>14198</v>
      </c>
      <c r="S998" s="1" t="s">
        <v>996</v>
      </c>
      <c r="T998" s="1"/>
      <c r="U998" s="1"/>
      <c r="V998" s="1" t="s">
        <v>14208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6026</v>
      </c>
      <c r="G999" s="1" t="s">
        <v>7644</v>
      </c>
      <c r="H999" s="1" t="s">
        <v>9219</v>
      </c>
      <c r="I999" s="1" t="s">
        <v>10822</v>
      </c>
      <c r="J999" s="1"/>
      <c r="K999" s="1" t="s">
        <v>11480</v>
      </c>
      <c r="L999" s="1" t="s">
        <v>997</v>
      </c>
      <c r="M999" s="1" t="s">
        <v>12477</v>
      </c>
      <c r="N999" s="1" t="s">
        <v>13152</v>
      </c>
      <c r="O999" s="1" t="s">
        <v>997</v>
      </c>
      <c r="P999" s="1" t="s">
        <v>13158</v>
      </c>
      <c r="Q999" s="1" t="s">
        <v>13158</v>
      </c>
      <c r="R999" s="1" t="s">
        <v>14198</v>
      </c>
      <c r="S999" s="1" t="s">
        <v>997</v>
      </c>
      <c r="T999" s="1"/>
      <c r="U999" s="1"/>
      <c r="V999" s="1" t="s">
        <v>14208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6027</v>
      </c>
      <c r="G1000" s="1" t="s">
        <v>7645</v>
      </c>
      <c r="H1000" s="1" t="s">
        <v>9220</v>
      </c>
      <c r="I1000" s="1" t="s">
        <v>10823</v>
      </c>
      <c r="J1000" s="1"/>
      <c r="K1000" s="1" t="s">
        <v>11480</v>
      </c>
      <c r="L1000" s="1" t="s">
        <v>998</v>
      </c>
      <c r="M1000" s="1" t="s">
        <v>12478</v>
      </c>
      <c r="N1000" s="1" t="s">
        <v>13152</v>
      </c>
      <c r="O1000" s="1" t="s">
        <v>998</v>
      </c>
      <c r="P1000" s="1" t="s">
        <v>13158</v>
      </c>
      <c r="Q1000" s="1" t="s">
        <v>13158</v>
      </c>
      <c r="R1000" s="1" t="s">
        <v>14198</v>
      </c>
      <c r="S1000" s="1" t="s">
        <v>998</v>
      </c>
      <c r="T1000" s="1"/>
      <c r="U1000" s="1"/>
      <c r="V1000" s="1" t="s">
        <v>14208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6028</v>
      </c>
      <c r="G1001" s="1" t="s">
        <v>7646</v>
      </c>
      <c r="H1001" s="1" t="s">
        <v>9221</v>
      </c>
      <c r="I1001" s="1" t="s">
        <v>10824</v>
      </c>
      <c r="J1001" s="1"/>
      <c r="K1001" s="1" t="s">
        <v>11480</v>
      </c>
      <c r="L1001" s="1" t="s">
        <v>999</v>
      </c>
      <c r="M1001" s="1" t="s">
        <v>12479</v>
      </c>
      <c r="N1001" s="1" t="s">
        <v>13152</v>
      </c>
      <c r="O1001" s="1" t="s">
        <v>999</v>
      </c>
      <c r="P1001" s="1" t="s">
        <v>13158</v>
      </c>
      <c r="Q1001" s="1" t="s">
        <v>13158</v>
      </c>
      <c r="R1001" s="1" t="s">
        <v>14198</v>
      </c>
      <c r="S1001" s="1" t="s">
        <v>999</v>
      </c>
      <c r="T1001" s="1"/>
      <c r="U1001" s="1"/>
      <c r="V1001" s="1" t="s">
        <v>14208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6029</v>
      </c>
      <c r="G1002" s="1" t="s">
        <v>7647</v>
      </c>
      <c r="H1002" s="1" t="s">
        <v>9222</v>
      </c>
      <c r="I1002" s="1" t="s">
        <v>10825</v>
      </c>
      <c r="J1002" s="1"/>
      <c r="K1002" s="1" t="s">
        <v>11480</v>
      </c>
      <c r="L1002" s="1" t="s">
        <v>1000</v>
      </c>
      <c r="M1002" s="1" t="s">
        <v>12480</v>
      </c>
      <c r="N1002" s="1" t="s">
        <v>13152</v>
      </c>
      <c r="O1002" s="1" t="s">
        <v>1000</v>
      </c>
      <c r="P1002" s="1" t="s">
        <v>13158</v>
      </c>
      <c r="Q1002" s="1" t="s">
        <v>13158</v>
      </c>
      <c r="R1002" s="1" t="s">
        <v>14198</v>
      </c>
      <c r="S1002" s="1" t="s">
        <v>1000</v>
      </c>
      <c r="T1002" s="1"/>
      <c r="U1002" s="1"/>
      <c r="V1002" s="1" t="s">
        <v>14208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6030</v>
      </c>
      <c r="G1003" s="1" t="s">
        <v>7648</v>
      </c>
      <c r="H1003" s="1" t="s">
        <v>9223</v>
      </c>
      <c r="I1003" s="1" t="s">
        <v>10826</v>
      </c>
      <c r="J1003" s="1"/>
      <c r="K1003" s="1" t="s">
        <v>11480</v>
      </c>
      <c r="L1003" s="1" t="s">
        <v>1001</v>
      </c>
      <c r="M1003" s="1" t="s">
        <v>12481</v>
      </c>
      <c r="N1003" s="1" t="s">
        <v>13152</v>
      </c>
      <c r="O1003" s="1" t="s">
        <v>1001</v>
      </c>
      <c r="P1003" s="1" t="s">
        <v>13158</v>
      </c>
      <c r="Q1003" s="1" t="s">
        <v>13158</v>
      </c>
      <c r="R1003" s="1" t="s">
        <v>14198</v>
      </c>
      <c r="S1003" s="1" t="s">
        <v>1001</v>
      </c>
      <c r="T1003" s="1"/>
      <c r="U1003" s="1"/>
      <c r="V1003" s="1" t="s">
        <v>14208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6031</v>
      </c>
      <c r="G1004" s="1" t="s">
        <v>7649</v>
      </c>
      <c r="H1004" s="1" t="s">
        <v>9224</v>
      </c>
      <c r="I1004" s="1" t="s">
        <v>9875</v>
      </c>
      <c r="J1004" s="1"/>
      <c r="K1004" s="1" t="s">
        <v>11480</v>
      </c>
      <c r="L1004" s="1" t="s">
        <v>1002</v>
      </c>
      <c r="M1004" s="1" t="s">
        <v>12482</v>
      </c>
      <c r="N1004" s="1" t="s">
        <v>13152</v>
      </c>
      <c r="O1004" s="1" t="s">
        <v>1002</v>
      </c>
      <c r="P1004" s="1" t="s">
        <v>13158</v>
      </c>
      <c r="Q1004" s="1" t="s">
        <v>13158</v>
      </c>
      <c r="R1004" s="1" t="s">
        <v>14198</v>
      </c>
      <c r="S1004" s="1" t="s">
        <v>1002</v>
      </c>
      <c r="T1004" s="1"/>
      <c r="U1004" s="1"/>
      <c r="V1004" s="1" t="s">
        <v>14208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6032</v>
      </c>
      <c r="G1005" s="1" t="s">
        <v>7650</v>
      </c>
      <c r="H1005" s="1" t="s">
        <v>9225</v>
      </c>
      <c r="I1005" s="1" t="s">
        <v>10827</v>
      </c>
      <c r="J1005" s="1"/>
      <c r="K1005" s="1" t="s">
        <v>11480</v>
      </c>
      <c r="L1005" s="1" t="s">
        <v>1003</v>
      </c>
      <c r="M1005" s="1" t="s">
        <v>12483</v>
      </c>
      <c r="N1005" s="1" t="s">
        <v>13152</v>
      </c>
      <c r="O1005" s="1" t="s">
        <v>1003</v>
      </c>
      <c r="P1005" s="1" t="s">
        <v>13158</v>
      </c>
      <c r="Q1005" s="1" t="s">
        <v>13158</v>
      </c>
      <c r="R1005" s="1" t="s">
        <v>14198</v>
      </c>
      <c r="S1005" s="1" t="s">
        <v>1003</v>
      </c>
      <c r="T1005" s="1"/>
      <c r="U1005" s="1"/>
      <c r="V1005" s="1" t="s">
        <v>14208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6033</v>
      </c>
      <c r="G1006" s="1" t="s">
        <v>7651</v>
      </c>
      <c r="H1006" s="1" t="s">
        <v>9226</v>
      </c>
      <c r="I1006" s="1" t="s">
        <v>10828</v>
      </c>
      <c r="J1006" s="1"/>
      <c r="K1006" s="1" t="s">
        <v>11480</v>
      </c>
      <c r="L1006" s="1" t="s">
        <v>1004</v>
      </c>
      <c r="M1006" s="1" t="s">
        <v>12484</v>
      </c>
      <c r="N1006" s="1" t="s">
        <v>13152</v>
      </c>
      <c r="O1006" s="1" t="s">
        <v>1004</v>
      </c>
      <c r="P1006" s="1" t="s">
        <v>13158</v>
      </c>
      <c r="Q1006" s="1" t="s">
        <v>13158</v>
      </c>
      <c r="R1006" s="1" t="s">
        <v>14198</v>
      </c>
      <c r="S1006" s="1" t="s">
        <v>1004</v>
      </c>
      <c r="T1006" s="1"/>
      <c r="U1006" s="1"/>
      <c r="V1006" s="1" t="s">
        <v>14208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6034</v>
      </c>
      <c r="G1007" s="1" t="s">
        <v>7652</v>
      </c>
      <c r="H1007" s="1" t="s">
        <v>9227</v>
      </c>
      <c r="I1007" s="1" t="s">
        <v>10829</v>
      </c>
      <c r="J1007" s="1"/>
      <c r="K1007" s="1" t="s">
        <v>11480</v>
      </c>
      <c r="L1007" s="1" t="s">
        <v>1005</v>
      </c>
      <c r="M1007" s="1" t="s">
        <v>12485</v>
      </c>
      <c r="N1007" s="1" t="s">
        <v>13152</v>
      </c>
      <c r="O1007" s="1" t="s">
        <v>1005</v>
      </c>
      <c r="P1007" s="1" t="s">
        <v>13158</v>
      </c>
      <c r="Q1007" s="1" t="s">
        <v>13158</v>
      </c>
      <c r="R1007" s="1" t="s">
        <v>14198</v>
      </c>
      <c r="S1007" s="1" t="s">
        <v>1005</v>
      </c>
      <c r="T1007" s="1"/>
      <c r="U1007" s="1"/>
      <c r="V1007" s="1" t="s">
        <v>14208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6035</v>
      </c>
      <c r="G1008" s="1" t="s">
        <v>7653</v>
      </c>
      <c r="H1008" s="1" t="s">
        <v>9228</v>
      </c>
      <c r="I1008" s="1" t="s">
        <v>10830</v>
      </c>
      <c r="J1008" s="1"/>
      <c r="K1008" s="1" t="s">
        <v>11480</v>
      </c>
      <c r="L1008" s="1" t="s">
        <v>1006</v>
      </c>
      <c r="M1008" s="1" t="s">
        <v>12486</v>
      </c>
      <c r="N1008" s="1" t="s">
        <v>13152</v>
      </c>
      <c r="O1008" s="1" t="s">
        <v>1006</v>
      </c>
      <c r="P1008" s="1" t="s">
        <v>13158</v>
      </c>
      <c r="Q1008" s="1" t="s">
        <v>13158</v>
      </c>
      <c r="R1008" s="1" t="s">
        <v>14198</v>
      </c>
      <c r="S1008" s="1" t="s">
        <v>1006</v>
      </c>
      <c r="T1008" s="1"/>
      <c r="U1008" s="1"/>
      <c r="V1008" s="1" t="s">
        <v>14208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6036</v>
      </c>
      <c r="G1009" s="1" t="s">
        <v>7654</v>
      </c>
      <c r="H1009" s="1" t="s">
        <v>9229</v>
      </c>
      <c r="I1009" s="1" t="s">
        <v>10831</v>
      </c>
      <c r="J1009" s="1"/>
      <c r="K1009" s="1" t="s">
        <v>11480</v>
      </c>
      <c r="L1009" s="1" t="s">
        <v>1007</v>
      </c>
      <c r="M1009" s="1" t="s">
        <v>12487</v>
      </c>
      <c r="N1009" s="1" t="s">
        <v>13152</v>
      </c>
      <c r="O1009" s="1" t="s">
        <v>1007</v>
      </c>
      <c r="P1009" s="1" t="s">
        <v>13158</v>
      </c>
      <c r="Q1009" s="1" t="s">
        <v>13158</v>
      </c>
      <c r="R1009" s="1" t="s">
        <v>14198</v>
      </c>
      <c r="S1009" s="1" t="s">
        <v>1007</v>
      </c>
      <c r="T1009" s="1"/>
      <c r="U1009" s="1"/>
      <c r="V1009" s="1" t="s">
        <v>14208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6037</v>
      </c>
      <c r="G1010" s="1" t="s">
        <v>7655</v>
      </c>
      <c r="H1010" s="1" t="s">
        <v>9230</v>
      </c>
      <c r="I1010" s="1" t="s">
        <v>10832</v>
      </c>
      <c r="J1010" s="1"/>
      <c r="K1010" s="1" t="s">
        <v>11480</v>
      </c>
      <c r="L1010" s="1" t="s">
        <v>1008</v>
      </c>
      <c r="M1010" s="1" t="s">
        <v>12488</v>
      </c>
      <c r="N1010" s="1" t="s">
        <v>13152</v>
      </c>
      <c r="O1010" s="1" t="s">
        <v>1008</v>
      </c>
      <c r="P1010" s="1" t="s">
        <v>13158</v>
      </c>
      <c r="Q1010" s="1" t="s">
        <v>13158</v>
      </c>
      <c r="R1010" s="1" t="s">
        <v>14198</v>
      </c>
      <c r="S1010" s="1" t="s">
        <v>1008</v>
      </c>
      <c r="T1010" s="1"/>
      <c r="U1010" s="1"/>
      <c r="V1010" s="1" t="s">
        <v>14208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6038</v>
      </c>
      <c r="G1011" s="1" t="s">
        <v>7656</v>
      </c>
      <c r="H1011" s="1" t="s">
        <v>9231</v>
      </c>
      <c r="I1011" s="1" t="s">
        <v>10833</v>
      </c>
      <c r="J1011" s="1"/>
      <c r="K1011" s="1" t="s">
        <v>11480</v>
      </c>
      <c r="L1011" s="1" t="s">
        <v>1009</v>
      </c>
      <c r="M1011" s="1" t="s">
        <v>12489</v>
      </c>
      <c r="N1011" s="1" t="s">
        <v>13152</v>
      </c>
      <c r="O1011" s="1" t="s">
        <v>1009</v>
      </c>
      <c r="P1011" s="1" t="s">
        <v>13158</v>
      </c>
      <c r="Q1011" s="1" t="s">
        <v>13158</v>
      </c>
      <c r="R1011" s="1" t="s">
        <v>14198</v>
      </c>
      <c r="S1011" s="1" t="s">
        <v>1009</v>
      </c>
      <c r="T1011" s="1"/>
      <c r="U1011" s="1"/>
      <c r="V1011" s="1" t="s">
        <v>14208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6039</v>
      </c>
      <c r="G1012" s="1" t="s">
        <v>7657</v>
      </c>
      <c r="H1012" s="1" t="s">
        <v>9232</v>
      </c>
      <c r="I1012" s="1" t="s">
        <v>10834</v>
      </c>
      <c r="J1012" s="1"/>
      <c r="K1012" s="1" t="s">
        <v>11480</v>
      </c>
      <c r="L1012" s="1" t="s">
        <v>1010</v>
      </c>
      <c r="M1012" s="1" t="s">
        <v>12490</v>
      </c>
      <c r="N1012" s="1" t="s">
        <v>13152</v>
      </c>
      <c r="O1012" s="1" t="s">
        <v>1010</v>
      </c>
      <c r="P1012" s="1" t="s">
        <v>13158</v>
      </c>
      <c r="Q1012" s="1" t="s">
        <v>13158</v>
      </c>
      <c r="R1012" s="1" t="s">
        <v>14198</v>
      </c>
      <c r="S1012" s="1" t="s">
        <v>1010</v>
      </c>
      <c r="T1012" s="1"/>
      <c r="U1012" s="1"/>
      <c r="V1012" s="1" t="s">
        <v>14208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6040</v>
      </c>
      <c r="G1013" s="1" t="s">
        <v>7658</v>
      </c>
      <c r="H1013" s="1" t="s">
        <v>8809</v>
      </c>
      <c r="I1013" s="1" t="s">
        <v>10835</v>
      </c>
      <c r="J1013" s="1"/>
      <c r="K1013" s="1" t="s">
        <v>11480</v>
      </c>
      <c r="L1013" s="1" t="s">
        <v>1011</v>
      </c>
      <c r="M1013" s="1" t="s">
        <v>12491</v>
      </c>
      <c r="N1013" s="1" t="s">
        <v>13152</v>
      </c>
      <c r="O1013" s="1" t="s">
        <v>1011</v>
      </c>
      <c r="P1013" s="1" t="s">
        <v>13158</v>
      </c>
      <c r="Q1013" s="1" t="s">
        <v>13158</v>
      </c>
      <c r="R1013" s="1" t="s">
        <v>14198</v>
      </c>
      <c r="S1013" s="1" t="s">
        <v>1011</v>
      </c>
      <c r="T1013" s="1"/>
      <c r="U1013" s="1"/>
      <c r="V1013" s="1" t="s">
        <v>14208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6041</v>
      </c>
      <c r="G1014" s="1" t="s">
        <v>7659</v>
      </c>
      <c r="H1014" s="1" t="s">
        <v>9233</v>
      </c>
      <c r="I1014" s="1" t="s">
        <v>10836</v>
      </c>
      <c r="J1014" s="1"/>
      <c r="K1014" s="1" t="s">
        <v>11480</v>
      </c>
      <c r="L1014" s="1" t="s">
        <v>1012</v>
      </c>
      <c r="M1014" s="1" t="s">
        <v>12492</v>
      </c>
      <c r="N1014" s="1" t="s">
        <v>13152</v>
      </c>
      <c r="O1014" s="1" t="s">
        <v>1012</v>
      </c>
      <c r="P1014" s="1" t="s">
        <v>13158</v>
      </c>
      <c r="Q1014" s="1" t="s">
        <v>13158</v>
      </c>
      <c r="R1014" s="1" t="s">
        <v>14198</v>
      </c>
      <c r="S1014" s="1" t="s">
        <v>1012</v>
      </c>
      <c r="T1014" s="1"/>
      <c r="U1014" s="1"/>
      <c r="V1014" s="1" t="s">
        <v>14208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6042</v>
      </c>
      <c r="G1015" s="1" t="s">
        <v>7660</v>
      </c>
      <c r="H1015" s="1" t="s">
        <v>9234</v>
      </c>
      <c r="I1015" s="1" t="s">
        <v>10837</v>
      </c>
      <c r="J1015" s="1"/>
      <c r="K1015" s="1" t="s">
        <v>11480</v>
      </c>
      <c r="L1015" s="1" t="s">
        <v>1013</v>
      </c>
      <c r="M1015" s="1" t="s">
        <v>12493</v>
      </c>
      <c r="N1015" s="1" t="s">
        <v>13152</v>
      </c>
      <c r="O1015" s="1" t="s">
        <v>1013</v>
      </c>
      <c r="P1015" s="1" t="s">
        <v>13158</v>
      </c>
      <c r="Q1015" s="1" t="s">
        <v>13158</v>
      </c>
      <c r="R1015" s="1" t="s">
        <v>14198</v>
      </c>
      <c r="S1015" s="1" t="s">
        <v>1013</v>
      </c>
      <c r="T1015" s="1"/>
      <c r="U1015" s="1"/>
      <c r="V1015" s="1" t="s">
        <v>14208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6043</v>
      </c>
      <c r="G1016" s="1" t="s">
        <v>7661</v>
      </c>
      <c r="H1016" s="1" t="s">
        <v>9235</v>
      </c>
      <c r="I1016" s="1" t="s">
        <v>10838</v>
      </c>
      <c r="J1016" s="1"/>
      <c r="K1016" s="1" t="s">
        <v>11480</v>
      </c>
      <c r="L1016" s="1" t="s">
        <v>1014</v>
      </c>
      <c r="M1016" s="1" t="s">
        <v>12494</v>
      </c>
      <c r="N1016" s="1" t="s">
        <v>13152</v>
      </c>
      <c r="O1016" s="1" t="s">
        <v>1014</v>
      </c>
      <c r="P1016" s="1" t="s">
        <v>13158</v>
      </c>
      <c r="Q1016" s="1" t="s">
        <v>13158</v>
      </c>
      <c r="R1016" s="1" t="s">
        <v>14198</v>
      </c>
      <c r="S1016" s="1" t="s">
        <v>1014</v>
      </c>
      <c r="T1016" s="1"/>
      <c r="U1016" s="1"/>
      <c r="V1016" s="1" t="s">
        <v>14208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6044</v>
      </c>
      <c r="G1017" s="1" t="s">
        <v>7662</v>
      </c>
      <c r="H1017" s="1" t="s">
        <v>9236</v>
      </c>
      <c r="I1017" s="1" t="s">
        <v>10839</v>
      </c>
      <c r="J1017" s="1"/>
      <c r="K1017" s="1" t="s">
        <v>11480</v>
      </c>
      <c r="L1017" s="1" t="s">
        <v>1015</v>
      </c>
      <c r="M1017" s="1" t="s">
        <v>12495</v>
      </c>
      <c r="N1017" s="1" t="s">
        <v>13152</v>
      </c>
      <c r="O1017" s="1" t="s">
        <v>1015</v>
      </c>
      <c r="P1017" s="1" t="s">
        <v>13158</v>
      </c>
      <c r="Q1017" s="1" t="s">
        <v>13158</v>
      </c>
      <c r="R1017" s="1" t="s">
        <v>14198</v>
      </c>
      <c r="S1017" s="1" t="s">
        <v>1015</v>
      </c>
      <c r="T1017" s="1"/>
      <c r="U1017" s="1"/>
      <c r="V1017" s="1" t="s">
        <v>14208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6045</v>
      </c>
      <c r="G1018" s="1" t="s">
        <v>7663</v>
      </c>
      <c r="H1018" s="1" t="s">
        <v>9237</v>
      </c>
      <c r="I1018" s="1" t="s">
        <v>10840</v>
      </c>
      <c r="J1018" s="1"/>
      <c r="K1018" s="1" t="s">
        <v>11480</v>
      </c>
      <c r="L1018" s="1" t="s">
        <v>1016</v>
      </c>
      <c r="M1018" s="1" t="s">
        <v>12496</v>
      </c>
      <c r="N1018" s="1" t="s">
        <v>13152</v>
      </c>
      <c r="O1018" s="1" t="s">
        <v>1016</v>
      </c>
      <c r="P1018" s="1" t="s">
        <v>13158</v>
      </c>
      <c r="Q1018" s="1" t="s">
        <v>13158</v>
      </c>
      <c r="R1018" s="1" t="s">
        <v>14198</v>
      </c>
      <c r="S1018" s="1" t="s">
        <v>1016</v>
      </c>
      <c r="T1018" s="1"/>
      <c r="U1018" s="1"/>
      <c r="V1018" s="1" t="s">
        <v>14208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6046</v>
      </c>
      <c r="G1019" s="1" t="s">
        <v>7664</v>
      </c>
      <c r="H1019" s="1" t="s">
        <v>9238</v>
      </c>
      <c r="I1019" s="1" t="s">
        <v>10841</v>
      </c>
      <c r="J1019" s="1"/>
      <c r="K1019" s="1" t="s">
        <v>11480</v>
      </c>
      <c r="L1019" s="1" t="s">
        <v>1017</v>
      </c>
      <c r="M1019" s="1" t="s">
        <v>12497</v>
      </c>
      <c r="N1019" s="1" t="s">
        <v>13152</v>
      </c>
      <c r="O1019" s="1" t="s">
        <v>1017</v>
      </c>
      <c r="P1019" s="1" t="s">
        <v>13158</v>
      </c>
      <c r="Q1019" s="1" t="s">
        <v>13158</v>
      </c>
      <c r="R1019" s="1" t="s">
        <v>14198</v>
      </c>
      <c r="S1019" s="1" t="s">
        <v>1017</v>
      </c>
      <c r="T1019" s="1"/>
      <c r="U1019" s="1"/>
      <c r="V1019" s="1" t="s">
        <v>14208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6047</v>
      </c>
      <c r="G1020" s="1" t="s">
        <v>7665</v>
      </c>
      <c r="H1020" s="1" t="s">
        <v>9239</v>
      </c>
      <c r="I1020" s="1" t="s">
        <v>10842</v>
      </c>
      <c r="J1020" s="1"/>
      <c r="K1020" s="1" t="s">
        <v>11480</v>
      </c>
      <c r="L1020" s="1" t="s">
        <v>1018</v>
      </c>
      <c r="M1020" s="1" t="s">
        <v>12498</v>
      </c>
      <c r="N1020" s="1" t="s">
        <v>13152</v>
      </c>
      <c r="O1020" s="1" t="s">
        <v>1018</v>
      </c>
      <c r="P1020" s="1" t="s">
        <v>13158</v>
      </c>
      <c r="Q1020" s="1" t="s">
        <v>13158</v>
      </c>
      <c r="R1020" s="1" t="s">
        <v>14198</v>
      </c>
      <c r="S1020" s="1" t="s">
        <v>1018</v>
      </c>
      <c r="T1020" s="1"/>
      <c r="U1020" s="1"/>
      <c r="V1020" s="1" t="s">
        <v>14208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6048</v>
      </c>
      <c r="G1021" s="1" t="s">
        <v>7666</v>
      </c>
      <c r="H1021" s="1" t="s">
        <v>9240</v>
      </c>
      <c r="I1021" s="1" t="s">
        <v>10843</v>
      </c>
      <c r="J1021" s="1"/>
      <c r="K1021" s="1" t="s">
        <v>11480</v>
      </c>
      <c r="L1021" s="1" t="s">
        <v>1019</v>
      </c>
      <c r="M1021" s="1" t="s">
        <v>12499</v>
      </c>
      <c r="N1021" s="1" t="s">
        <v>13152</v>
      </c>
      <c r="O1021" s="1" t="s">
        <v>1019</v>
      </c>
      <c r="P1021" s="1" t="s">
        <v>13158</v>
      </c>
      <c r="Q1021" s="1" t="s">
        <v>13158</v>
      </c>
      <c r="R1021" s="1" t="s">
        <v>14198</v>
      </c>
      <c r="S1021" s="1" t="s">
        <v>1019</v>
      </c>
      <c r="T1021" s="1"/>
      <c r="U1021" s="1"/>
      <c r="V1021" s="1" t="s">
        <v>14208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6049</v>
      </c>
      <c r="G1022" s="1" t="s">
        <v>7667</v>
      </c>
      <c r="H1022" s="1" t="s">
        <v>9241</v>
      </c>
      <c r="I1022" s="1" t="s">
        <v>10844</v>
      </c>
      <c r="J1022" s="1"/>
      <c r="K1022" s="1" t="s">
        <v>11480</v>
      </c>
      <c r="L1022" s="1" t="s">
        <v>1020</v>
      </c>
      <c r="M1022" s="1" t="s">
        <v>12500</v>
      </c>
      <c r="N1022" s="1" t="s">
        <v>13152</v>
      </c>
      <c r="O1022" s="1" t="s">
        <v>1020</v>
      </c>
      <c r="P1022" s="1" t="s">
        <v>13158</v>
      </c>
      <c r="Q1022" s="1" t="s">
        <v>13158</v>
      </c>
      <c r="R1022" s="1" t="s">
        <v>14198</v>
      </c>
      <c r="S1022" s="1" t="s">
        <v>1020</v>
      </c>
      <c r="T1022" s="1"/>
      <c r="U1022" s="1"/>
      <c r="V1022" s="1" t="s">
        <v>14208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6050</v>
      </c>
      <c r="G1023" s="1" t="s">
        <v>7668</v>
      </c>
      <c r="H1023" s="1" t="s">
        <v>9242</v>
      </c>
      <c r="I1023" s="1" t="s">
        <v>10845</v>
      </c>
      <c r="J1023" s="1"/>
      <c r="K1023" s="1" t="s">
        <v>11480</v>
      </c>
      <c r="L1023" s="1" t="s">
        <v>1021</v>
      </c>
      <c r="M1023" s="1" t="s">
        <v>12501</v>
      </c>
      <c r="N1023" s="1" t="s">
        <v>13152</v>
      </c>
      <c r="O1023" s="1" t="s">
        <v>1021</v>
      </c>
      <c r="P1023" s="1" t="s">
        <v>13158</v>
      </c>
      <c r="Q1023" s="1" t="s">
        <v>13158</v>
      </c>
      <c r="R1023" s="1" t="s">
        <v>14198</v>
      </c>
      <c r="S1023" s="1" t="s">
        <v>1021</v>
      </c>
      <c r="T1023" s="1"/>
      <c r="U1023" s="1"/>
      <c r="V1023" s="1" t="s">
        <v>14208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6051</v>
      </c>
      <c r="G1024" s="1" t="s">
        <v>7669</v>
      </c>
      <c r="H1024" s="1" t="s">
        <v>9243</v>
      </c>
      <c r="I1024" s="1" t="s">
        <v>10846</v>
      </c>
      <c r="J1024" s="1"/>
      <c r="K1024" s="1" t="s">
        <v>11480</v>
      </c>
      <c r="L1024" s="1" t="s">
        <v>1022</v>
      </c>
      <c r="M1024" s="1" t="s">
        <v>12502</v>
      </c>
      <c r="N1024" s="1" t="s">
        <v>13152</v>
      </c>
      <c r="O1024" s="1" t="s">
        <v>1022</v>
      </c>
      <c r="P1024" s="1" t="s">
        <v>13158</v>
      </c>
      <c r="Q1024" s="1" t="s">
        <v>13158</v>
      </c>
      <c r="R1024" s="1" t="s">
        <v>14198</v>
      </c>
      <c r="S1024" s="1" t="s">
        <v>1022</v>
      </c>
      <c r="T1024" s="1"/>
      <c r="U1024" s="1"/>
      <c r="V1024" s="1" t="s">
        <v>14208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6052</v>
      </c>
      <c r="G1025" s="1" t="s">
        <v>7670</v>
      </c>
      <c r="H1025" s="1" t="s">
        <v>9244</v>
      </c>
      <c r="I1025" s="1" t="s">
        <v>10847</v>
      </c>
      <c r="J1025" s="1"/>
      <c r="K1025" s="1" t="s">
        <v>11480</v>
      </c>
      <c r="L1025" s="1" t="s">
        <v>1023</v>
      </c>
      <c r="M1025" s="1" t="s">
        <v>12503</v>
      </c>
      <c r="N1025" s="1" t="s">
        <v>13152</v>
      </c>
      <c r="O1025" s="1" t="s">
        <v>1023</v>
      </c>
      <c r="P1025" s="1" t="s">
        <v>13158</v>
      </c>
      <c r="Q1025" s="1" t="s">
        <v>13158</v>
      </c>
      <c r="R1025" s="1" t="s">
        <v>14198</v>
      </c>
      <c r="S1025" s="1" t="s">
        <v>1023</v>
      </c>
      <c r="T1025" s="1"/>
      <c r="U1025" s="1"/>
      <c r="V1025" s="1" t="s">
        <v>14208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6053</v>
      </c>
      <c r="G1026" s="1" t="s">
        <v>7671</v>
      </c>
      <c r="H1026" s="1" t="s">
        <v>9245</v>
      </c>
      <c r="I1026" s="1" t="s">
        <v>10848</v>
      </c>
      <c r="J1026" s="1"/>
      <c r="K1026" s="1" t="s">
        <v>11480</v>
      </c>
      <c r="L1026" s="1" t="s">
        <v>1024</v>
      </c>
      <c r="M1026" s="1" t="s">
        <v>12504</v>
      </c>
      <c r="N1026" s="1" t="s">
        <v>13152</v>
      </c>
      <c r="O1026" s="1" t="s">
        <v>1024</v>
      </c>
      <c r="P1026" s="1" t="s">
        <v>13158</v>
      </c>
      <c r="Q1026" s="1" t="s">
        <v>13158</v>
      </c>
      <c r="R1026" s="1" t="s">
        <v>14198</v>
      </c>
      <c r="S1026" s="1" t="s">
        <v>1024</v>
      </c>
      <c r="T1026" s="1"/>
      <c r="U1026" s="1"/>
      <c r="V1026" s="1" t="s">
        <v>14208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4412</v>
      </c>
      <c r="G1027" s="1" t="s">
        <v>7672</v>
      </c>
      <c r="H1027" s="1" t="s">
        <v>8793</v>
      </c>
      <c r="I1027" s="1" t="s">
        <v>10849</v>
      </c>
      <c r="J1027" s="1"/>
      <c r="K1027" s="1" t="s">
        <v>11480</v>
      </c>
      <c r="L1027" s="1" t="s">
        <v>1025</v>
      </c>
      <c r="M1027" s="1" t="s">
        <v>12505</v>
      </c>
      <c r="N1027" s="1" t="s">
        <v>13152</v>
      </c>
      <c r="O1027" s="1" t="s">
        <v>1025</v>
      </c>
      <c r="P1027" s="1" t="s">
        <v>13158</v>
      </c>
      <c r="Q1027" s="1" t="s">
        <v>13158</v>
      </c>
      <c r="R1027" s="1" t="s">
        <v>14198</v>
      </c>
      <c r="S1027" s="1" t="s">
        <v>1025</v>
      </c>
      <c r="T1027" s="1"/>
      <c r="U1027" s="1"/>
      <c r="V1027" s="1" t="s">
        <v>14208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6054</v>
      </c>
      <c r="G1028" s="1" t="s">
        <v>7673</v>
      </c>
      <c r="H1028" s="1" t="s">
        <v>9246</v>
      </c>
      <c r="I1028" s="1" t="s">
        <v>10850</v>
      </c>
      <c r="J1028" s="1"/>
      <c r="K1028" s="1" t="s">
        <v>11480</v>
      </c>
      <c r="L1028" s="1" t="s">
        <v>1026</v>
      </c>
      <c r="M1028" s="1" t="s">
        <v>12506</v>
      </c>
      <c r="N1028" s="1" t="s">
        <v>13152</v>
      </c>
      <c r="O1028" s="1" t="s">
        <v>1026</v>
      </c>
      <c r="P1028" s="1" t="s">
        <v>13158</v>
      </c>
      <c r="Q1028" s="1" t="s">
        <v>13158</v>
      </c>
      <c r="R1028" s="1" t="s">
        <v>14198</v>
      </c>
      <c r="S1028" s="1" t="s">
        <v>1026</v>
      </c>
      <c r="T1028" s="1"/>
      <c r="U1028" s="1"/>
      <c r="V1028" s="1" t="s">
        <v>14208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6055</v>
      </c>
      <c r="G1029" s="1" t="s">
        <v>7674</v>
      </c>
      <c r="H1029" s="1" t="s">
        <v>9247</v>
      </c>
      <c r="I1029" s="1" t="s">
        <v>10851</v>
      </c>
      <c r="J1029" s="1"/>
      <c r="K1029" s="1" t="s">
        <v>11480</v>
      </c>
      <c r="L1029" s="1" t="s">
        <v>1027</v>
      </c>
      <c r="M1029" s="1" t="s">
        <v>12507</v>
      </c>
      <c r="N1029" s="1" t="s">
        <v>13152</v>
      </c>
      <c r="O1029" s="1" t="s">
        <v>1027</v>
      </c>
      <c r="P1029" s="1" t="s">
        <v>13158</v>
      </c>
      <c r="Q1029" s="1" t="s">
        <v>13158</v>
      </c>
      <c r="R1029" s="1" t="s">
        <v>14198</v>
      </c>
      <c r="S1029" s="1" t="s">
        <v>1027</v>
      </c>
      <c r="T1029" s="1"/>
      <c r="U1029" s="1"/>
      <c r="V1029" s="1" t="s">
        <v>14208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6056</v>
      </c>
      <c r="G1030" s="1" t="s">
        <v>7675</v>
      </c>
      <c r="H1030" s="1" t="s">
        <v>9248</v>
      </c>
      <c r="I1030" s="1" t="s">
        <v>10852</v>
      </c>
      <c r="J1030" s="1"/>
      <c r="K1030" s="1" t="s">
        <v>11480</v>
      </c>
      <c r="L1030" s="1" t="s">
        <v>1028</v>
      </c>
      <c r="M1030" s="1" t="s">
        <v>12508</v>
      </c>
      <c r="N1030" s="1" t="s">
        <v>13152</v>
      </c>
      <c r="O1030" s="1" t="s">
        <v>1028</v>
      </c>
      <c r="P1030" s="1" t="s">
        <v>13158</v>
      </c>
      <c r="Q1030" s="1" t="s">
        <v>13158</v>
      </c>
      <c r="R1030" s="1" t="s">
        <v>14198</v>
      </c>
      <c r="S1030" s="1" t="s">
        <v>1028</v>
      </c>
      <c r="T1030" s="1"/>
      <c r="U1030" s="1"/>
      <c r="V1030" s="1" t="s">
        <v>14208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6057</v>
      </c>
      <c r="G1031" s="1" t="s">
        <v>7676</v>
      </c>
      <c r="H1031" s="1" t="s">
        <v>9249</v>
      </c>
      <c r="I1031" s="1" t="s">
        <v>10853</v>
      </c>
      <c r="J1031" s="1"/>
      <c r="K1031" s="1" t="s">
        <v>11480</v>
      </c>
      <c r="L1031" s="1" t="s">
        <v>1029</v>
      </c>
      <c r="M1031" s="1" t="s">
        <v>12509</v>
      </c>
      <c r="N1031" s="1" t="s">
        <v>13152</v>
      </c>
      <c r="O1031" s="1" t="s">
        <v>1029</v>
      </c>
      <c r="P1031" s="1" t="s">
        <v>13158</v>
      </c>
      <c r="Q1031" s="1" t="s">
        <v>13158</v>
      </c>
      <c r="R1031" s="1" t="s">
        <v>14198</v>
      </c>
      <c r="S1031" s="1" t="s">
        <v>1029</v>
      </c>
      <c r="T1031" s="1"/>
      <c r="U1031" s="1"/>
      <c r="V1031" s="1" t="s">
        <v>14208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6058</v>
      </c>
      <c r="G1032" s="1" t="s">
        <v>7677</v>
      </c>
      <c r="H1032" s="1" t="s">
        <v>9240</v>
      </c>
      <c r="I1032" s="1" t="s">
        <v>10854</v>
      </c>
      <c r="J1032" s="1"/>
      <c r="K1032" s="1" t="s">
        <v>11480</v>
      </c>
      <c r="L1032" s="1" t="s">
        <v>1030</v>
      </c>
      <c r="M1032" s="1" t="s">
        <v>12510</v>
      </c>
      <c r="N1032" s="1" t="s">
        <v>13152</v>
      </c>
      <c r="O1032" s="1" t="s">
        <v>1030</v>
      </c>
      <c r="P1032" s="1" t="s">
        <v>13158</v>
      </c>
      <c r="Q1032" s="1" t="s">
        <v>13158</v>
      </c>
      <c r="R1032" s="1" t="s">
        <v>14198</v>
      </c>
      <c r="S1032" s="1" t="s">
        <v>1030</v>
      </c>
      <c r="T1032" s="1"/>
      <c r="U1032" s="1"/>
      <c r="V1032" s="1" t="s">
        <v>14208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6059</v>
      </c>
      <c r="G1033" s="1" t="s">
        <v>7678</v>
      </c>
      <c r="H1033" s="1" t="s">
        <v>9250</v>
      </c>
      <c r="I1033" s="1" t="s">
        <v>10855</v>
      </c>
      <c r="J1033" s="1"/>
      <c r="K1033" s="1" t="s">
        <v>11480</v>
      </c>
      <c r="L1033" s="1" t="s">
        <v>1031</v>
      </c>
      <c r="M1033" s="1" t="s">
        <v>12511</v>
      </c>
      <c r="N1033" s="1" t="s">
        <v>13152</v>
      </c>
      <c r="O1033" s="1" t="s">
        <v>1031</v>
      </c>
      <c r="P1033" s="1" t="s">
        <v>13158</v>
      </c>
      <c r="Q1033" s="1" t="s">
        <v>13158</v>
      </c>
      <c r="R1033" s="1" t="s">
        <v>14198</v>
      </c>
      <c r="S1033" s="1" t="s">
        <v>1031</v>
      </c>
      <c r="T1033" s="1"/>
      <c r="U1033" s="1"/>
      <c r="V1033" s="1" t="s">
        <v>14208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6060</v>
      </c>
      <c r="G1034" s="1" t="s">
        <v>4419</v>
      </c>
      <c r="H1034" s="1" t="s">
        <v>9251</v>
      </c>
      <c r="I1034" s="1" t="s">
        <v>10856</v>
      </c>
      <c r="J1034" s="1"/>
      <c r="K1034" s="1" t="s">
        <v>11480</v>
      </c>
      <c r="L1034" s="1" t="s">
        <v>1032</v>
      </c>
      <c r="M1034" s="1" t="s">
        <v>12512</v>
      </c>
      <c r="N1034" s="1" t="s">
        <v>13152</v>
      </c>
      <c r="O1034" s="1" t="s">
        <v>1032</v>
      </c>
      <c r="P1034" s="1" t="s">
        <v>13158</v>
      </c>
      <c r="Q1034" s="1" t="s">
        <v>13158</v>
      </c>
      <c r="R1034" s="1" t="s">
        <v>14198</v>
      </c>
      <c r="S1034" s="1" t="s">
        <v>1032</v>
      </c>
      <c r="T1034" s="1"/>
      <c r="U1034" s="1"/>
      <c r="V1034" s="1" t="s">
        <v>14208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6061</v>
      </c>
      <c r="G1035" s="1" t="s">
        <v>7679</v>
      </c>
      <c r="H1035" s="1" t="s">
        <v>9252</v>
      </c>
      <c r="I1035" s="1" t="s">
        <v>10857</v>
      </c>
      <c r="J1035" s="1"/>
      <c r="K1035" s="1" t="s">
        <v>11480</v>
      </c>
      <c r="L1035" s="1" t="s">
        <v>1033</v>
      </c>
      <c r="M1035" s="1" t="s">
        <v>12513</v>
      </c>
      <c r="N1035" s="1" t="s">
        <v>13152</v>
      </c>
      <c r="O1035" s="1" t="s">
        <v>1033</v>
      </c>
      <c r="P1035" s="1" t="s">
        <v>13158</v>
      </c>
      <c r="Q1035" s="1" t="s">
        <v>13158</v>
      </c>
      <c r="R1035" s="1" t="s">
        <v>14198</v>
      </c>
      <c r="S1035" s="1" t="s">
        <v>1033</v>
      </c>
      <c r="T1035" s="1"/>
      <c r="U1035" s="1"/>
      <c r="V1035" s="1" t="s">
        <v>14208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6062</v>
      </c>
      <c r="G1036" s="1" t="s">
        <v>7680</v>
      </c>
      <c r="H1036" s="1" t="s">
        <v>9253</v>
      </c>
      <c r="I1036" s="1" t="s">
        <v>10858</v>
      </c>
      <c r="J1036" s="1"/>
      <c r="K1036" s="1" t="s">
        <v>11480</v>
      </c>
      <c r="L1036" s="1" t="s">
        <v>1034</v>
      </c>
      <c r="M1036" s="1" t="s">
        <v>12514</v>
      </c>
      <c r="N1036" s="1" t="s">
        <v>13152</v>
      </c>
      <c r="O1036" s="1" t="s">
        <v>1034</v>
      </c>
      <c r="P1036" s="1" t="s">
        <v>13158</v>
      </c>
      <c r="Q1036" s="1" t="s">
        <v>13158</v>
      </c>
      <c r="R1036" s="1" t="s">
        <v>14198</v>
      </c>
      <c r="S1036" s="1" t="s">
        <v>1034</v>
      </c>
      <c r="T1036" s="1"/>
      <c r="U1036" s="1"/>
      <c r="V1036" s="1" t="s">
        <v>14208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6063</v>
      </c>
      <c r="G1037" s="1" t="s">
        <v>7681</v>
      </c>
      <c r="H1037" s="1" t="s">
        <v>9254</v>
      </c>
      <c r="I1037" s="1" t="s">
        <v>10859</v>
      </c>
      <c r="J1037" s="1"/>
      <c r="K1037" s="1" t="s">
        <v>11480</v>
      </c>
      <c r="L1037" s="1" t="s">
        <v>1035</v>
      </c>
      <c r="M1037" s="1" t="s">
        <v>12515</v>
      </c>
      <c r="N1037" s="1" t="s">
        <v>13152</v>
      </c>
      <c r="O1037" s="1" t="s">
        <v>1035</v>
      </c>
      <c r="P1037" s="1" t="s">
        <v>13158</v>
      </c>
      <c r="Q1037" s="1" t="s">
        <v>13158</v>
      </c>
      <c r="R1037" s="1" t="s">
        <v>14198</v>
      </c>
      <c r="S1037" s="1" t="s">
        <v>1035</v>
      </c>
      <c r="T1037" s="1"/>
      <c r="U1037" s="1"/>
      <c r="V1037" s="1" t="s">
        <v>14208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6064</v>
      </c>
      <c r="G1038" s="1" t="s">
        <v>7682</v>
      </c>
      <c r="H1038" s="1" t="s">
        <v>9255</v>
      </c>
      <c r="I1038" s="1" t="s">
        <v>10860</v>
      </c>
      <c r="J1038" s="1"/>
      <c r="K1038" s="1" t="s">
        <v>11480</v>
      </c>
      <c r="L1038" s="1" t="s">
        <v>1036</v>
      </c>
      <c r="M1038" s="1" t="s">
        <v>12516</v>
      </c>
      <c r="N1038" s="1" t="s">
        <v>13152</v>
      </c>
      <c r="O1038" s="1" t="s">
        <v>1036</v>
      </c>
      <c r="P1038" s="1" t="s">
        <v>13158</v>
      </c>
      <c r="Q1038" s="1" t="s">
        <v>13158</v>
      </c>
      <c r="R1038" s="1" t="s">
        <v>14198</v>
      </c>
      <c r="S1038" s="1" t="s">
        <v>1036</v>
      </c>
      <c r="T1038" s="1"/>
      <c r="U1038" s="1"/>
      <c r="V1038" s="1" t="s">
        <v>14208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6065</v>
      </c>
      <c r="G1039" s="1" t="s">
        <v>7683</v>
      </c>
      <c r="H1039" s="1" t="s">
        <v>9256</v>
      </c>
      <c r="I1039" s="1" t="s">
        <v>10861</v>
      </c>
      <c r="J1039" s="1"/>
      <c r="K1039" s="1" t="s">
        <v>11480</v>
      </c>
      <c r="L1039" s="1" t="s">
        <v>1037</v>
      </c>
      <c r="M1039" s="1" t="s">
        <v>12517</v>
      </c>
      <c r="N1039" s="1" t="s">
        <v>13152</v>
      </c>
      <c r="O1039" s="1" t="s">
        <v>1037</v>
      </c>
      <c r="P1039" s="1" t="s">
        <v>13158</v>
      </c>
      <c r="Q1039" s="1" t="s">
        <v>13158</v>
      </c>
      <c r="R1039" s="1" t="s">
        <v>14198</v>
      </c>
      <c r="S1039" s="1" t="s">
        <v>1037</v>
      </c>
      <c r="T1039" s="1"/>
      <c r="U1039" s="1"/>
      <c r="V1039" s="1" t="s">
        <v>14208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6066</v>
      </c>
      <c r="G1040" s="1" t="s">
        <v>7684</v>
      </c>
      <c r="H1040" s="1" t="s">
        <v>9257</v>
      </c>
      <c r="I1040" s="1" t="s">
        <v>10862</v>
      </c>
      <c r="J1040" s="1"/>
      <c r="K1040" s="1" t="s">
        <v>11480</v>
      </c>
      <c r="L1040" s="1" t="s">
        <v>1038</v>
      </c>
      <c r="M1040" s="1" t="s">
        <v>12518</v>
      </c>
      <c r="N1040" s="1" t="s">
        <v>13152</v>
      </c>
      <c r="O1040" s="1" t="s">
        <v>1038</v>
      </c>
      <c r="P1040" s="1" t="s">
        <v>13158</v>
      </c>
      <c r="Q1040" s="1" t="s">
        <v>13158</v>
      </c>
      <c r="R1040" s="1" t="s">
        <v>14198</v>
      </c>
      <c r="S1040" s="1" t="s">
        <v>1038</v>
      </c>
      <c r="T1040" s="1"/>
      <c r="U1040" s="1"/>
      <c r="V1040" s="1" t="s">
        <v>14208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4426</v>
      </c>
      <c r="G1041" s="1" t="s">
        <v>7685</v>
      </c>
      <c r="H1041" s="1" t="s">
        <v>9258</v>
      </c>
      <c r="I1041" s="1" t="s">
        <v>10863</v>
      </c>
      <c r="J1041" s="1"/>
      <c r="K1041" s="1" t="s">
        <v>11480</v>
      </c>
      <c r="L1041" s="1" t="s">
        <v>1039</v>
      </c>
      <c r="M1041" s="1" t="s">
        <v>12519</v>
      </c>
      <c r="N1041" s="1" t="s">
        <v>13152</v>
      </c>
      <c r="O1041" s="1" t="s">
        <v>1039</v>
      </c>
      <c r="P1041" s="1" t="s">
        <v>13158</v>
      </c>
      <c r="Q1041" s="1" t="s">
        <v>13158</v>
      </c>
      <c r="R1041" s="1" t="s">
        <v>14198</v>
      </c>
      <c r="S1041" s="1" t="s">
        <v>1039</v>
      </c>
      <c r="T1041" s="1"/>
      <c r="U1041" s="1"/>
      <c r="V1041" s="1" t="s">
        <v>14208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6067</v>
      </c>
      <c r="G1042" s="1" t="s">
        <v>7686</v>
      </c>
      <c r="H1042" s="1" t="s">
        <v>9259</v>
      </c>
      <c r="I1042" s="1" t="s">
        <v>10864</v>
      </c>
      <c r="J1042" s="1"/>
      <c r="K1042" s="1" t="s">
        <v>11480</v>
      </c>
      <c r="L1042" s="1" t="s">
        <v>1040</v>
      </c>
      <c r="M1042" s="1" t="s">
        <v>12520</v>
      </c>
      <c r="N1042" s="1" t="s">
        <v>13152</v>
      </c>
      <c r="O1042" s="1" t="s">
        <v>1040</v>
      </c>
      <c r="P1042" s="1" t="s">
        <v>13158</v>
      </c>
      <c r="Q1042" s="1" t="s">
        <v>13158</v>
      </c>
      <c r="R1042" s="1" t="s">
        <v>14198</v>
      </c>
      <c r="S1042" s="1" t="s">
        <v>1040</v>
      </c>
      <c r="T1042" s="1"/>
      <c r="U1042" s="1"/>
      <c r="V1042" s="1" t="s">
        <v>14208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6068</v>
      </c>
      <c r="G1043" s="1" t="s">
        <v>7687</v>
      </c>
      <c r="H1043" s="1" t="s">
        <v>9260</v>
      </c>
      <c r="I1043" s="1" t="s">
        <v>10865</v>
      </c>
      <c r="J1043" s="1"/>
      <c r="K1043" s="1" t="s">
        <v>11480</v>
      </c>
      <c r="L1043" s="1" t="s">
        <v>1041</v>
      </c>
      <c r="M1043" s="1" t="s">
        <v>12521</v>
      </c>
      <c r="N1043" s="1" t="s">
        <v>13152</v>
      </c>
      <c r="O1043" s="1" t="s">
        <v>1041</v>
      </c>
      <c r="P1043" s="1" t="s">
        <v>13158</v>
      </c>
      <c r="Q1043" s="1" t="s">
        <v>13158</v>
      </c>
      <c r="R1043" s="1" t="s">
        <v>14198</v>
      </c>
      <c r="S1043" s="1" t="s">
        <v>1041</v>
      </c>
      <c r="T1043" s="1"/>
      <c r="U1043" s="1"/>
      <c r="V1043" s="1" t="s">
        <v>14208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6069</v>
      </c>
      <c r="G1044" s="1" t="s">
        <v>7688</v>
      </c>
      <c r="H1044" s="1" t="s">
        <v>9261</v>
      </c>
      <c r="I1044" s="1" t="s">
        <v>10866</v>
      </c>
      <c r="J1044" s="1"/>
      <c r="K1044" s="1" t="s">
        <v>11480</v>
      </c>
      <c r="L1044" s="1" t="s">
        <v>1042</v>
      </c>
      <c r="M1044" s="1" t="s">
        <v>12522</v>
      </c>
      <c r="N1044" s="1" t="s">
        <v>13152</v>
      </c>
      <c r="O1044" s="1" t="s">
        <v>1042</v>
      </c>
      <c r="P1044" s="1" t="s">
        <v>13158</v>
      </c>
      <c r="Q1044" s="1" t="s">
        <v>13158</v>
      </c>
      <c r="R1044" s="1" t="s">
        <v>14198</v>
      </c>
      <c r="S1044" s="1" t="s">
        <v>1042</v>
      </c>
      <c r="T1044" s="1"/>
      <c r="U1044" s="1"/>
      <c r="V1044" s="1" t="s">
        <v>14208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6070</v>
      </c>
      <c r="G1045" s="1" t="s">
        <v>7689</v>
      </c>
      <c r="H1045" s="1" t="s">
        <v>9262</v>
      </c>
      <c r="I1045" s="1" t="s">
        <v>10867</v>
      </c>
      <c r="J1045" s="1"/>
      <c r="K1045" s="1" t="s">
        <v>11480</v>
      </c>
      <c r="L1045" s="1" t="s">
        <v>1043</v>
      </c>
      <c r="M1045" s="1" t="s">
        <v>12523</v>
      </c>
      <c r="N1045" s="1" t="s">
        <v>13152</v>
      </c>
      <c r="O1045" s="1" t="s">
        <v>1043</v>
      </c>
      <c r="P1045" s="1" t="s">
        <v>13158</v>
      </c>
      <c r="Q1045" s="1" t="s">
        <v>13158</v>
      </c>
      <c r="R1045" s="1" t="s">
        <v>14198</v>
      </c>
      <c r="S1045" s="1" t="s">
        <v>1043</v>
      </c>
      <c r="T1045" s="1"/>
      <c r="U1045" s="1"/>
      <c r="V1045" s="1" t="s">
        <v>14208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6071</v>
      </c>
      <c r="G1046" s="1" t="s">
        <v>7690</v>
      </c>
      <c r="H1046" s="1" t="s">
        <v>9263</v>
      </c>
      <c r="I1046" s="1" t="s">
        <v>10868</v>
      </c>
      <c r="J1046" s="1"/>
      <c r="K1046" s="1" t="s">
        <v>11480</v>
      </c>
      <c r="L1046" s="1" t="s">
        <v>1044</v>
      </c>
      <c r="M1046" s="1" t="s">
        <v>12524</v>
      </c>
      <c r="N1046" s="1" t="s">
        <v>13152</v>
      </c>
      <c r="O1046" s="1" t="s">
        <v>1044</v>
      </c>
      <c r="P1046" s="1" t="s">
        <v>13158</v>
      </c>
      <c r="Q1046" s="1" t="s">
        <v>13158</v>
      </c>
      <c r="R1046" s="1" t="s">
        <v>14198</v>
      </c>
      <c r="S1046" s="1" t="s">
        <v>1044</v>
      </c>
      <c r="T1046" s="1"/>
      <c r="U1046" s="1"/>
      <c r="V1046" s="1" t="s">
        <v>14208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6072</v>
      </c>
      <c r="G1047" s="1" t="s">
        <v>7691</v>
      </c>
      <c r="H1047" s="1" t="s">
        <v>9264</v>
      </c>
      <c r="I1047" s="1" t="s">
        <v>10869</v>
      </c>
      <c r="J1047" s="1"/>
      <c r="K1047" s="1" t="s">
        <v>11480</v>
      </c>
      <c r="L1047" s="1" t="s">
        <v>1045</v>
      </c>
      <c r="M1047" s="1" t="s">
        <v>12525</v>
      </c>
      <c r="N1047" s="1" t="s">
        <v>13152</v>
      </c>
      <c r="O1047" s="1" t="s">
        <v>1045</v>
      </c>
      <c r="P1047" s="1" t="s">
        <v>13158</v>
      </c>
      <c r="Q1047" s="1" t="s">
        <v>13158</v>
      </c>
      <c r="R1047" s="1" t="s">
        <v>14198</v>
      </c>
      <c r="S1047" s="1" t="s">
        <v>1045</v>
      </c>
      <c r="T1047" s="1"/>
      <c r="U1047" s="1"/>
      <c r="V1047" s="1" t="s">
        <v>14208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6073</v>
      </c>
      <c r="G1048" s="1" t="s">
        <v>7692</v>
      </c>
      <c r="H1048" s="1" t="s">
        <v>9265</v>
      </c>
      <c r="I1048" s="1" t="s">
        <v>10870</v>
      </c>
      <c r="J1048" s="1"/>
      <c r="K1048" s="1" t="s">
        <v>11480</v>
      </c>
      <c r="L1048" s="1" t="s">
        <v>1046</v>
      </c>
      <c r="M1048" s="1" t="s">
        <v>12526</v>
      </c>
      <c r="N1048" s="1" t="s">
        <v>13152</v>
      </c>
      <c r="O1048" s="1" t="s">
        <v>1046</v>
      </c>
      <c r="P1048" s="1" t="s">
        <v>13158</v>
      </c>
      <c r="Q1048" s="1" t="s">
        <v>13158</v>
      </c>
      <c r="R1048" s="1" t="s">
        <v>14198</v>
      </c>
      <c r="S1048" s="1" t="s">
        <v>1046</v>
      </c>
      <c r="T1048" s="1"/>
      <c r="U1048" s="1"/>
      <c r="V1048" s="1" t="s">
        <v>14208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6074</v>
      </c>
      <c r="G1049" s="1" t="s">
        <v>7693</v>
      </c>
      <c r="H1049" s="1" t="s">
        <v>9266</v>
      </c>
      <c r="I1049" s="1" t="s">
        <v>10871</v>
      </c>
      <c r="J1049" s="1"/>
      <c r="K1049" s="1" t="s">
        <v>11480</v>
      </c>
      <c r="L1049" s="1" t="s">
        <v>1047</v>
      </c>
      <c r="M1049" s="1" t="s">
        <v>12527</v>
      </c>
      <c r="N1049" s="1" t="s">
        <v>13152</v>
      </c>
      <c r="O1049" s="1" t="s">
        <v>1047</v>
      </c>
      <c r="P1049" s="1" t="s">
        <v>13158</v>
      </c>
      <c r="Q1049" s="1" t="s">
        <v>13158</v>
      </c>
      <c r="R1049" s="1" t="s">
        <v>14198</v>
      </c>
      <c r="S1049" s="1" t="s">
        <v>1047</v>
      </c>
      <c r="T1049" s="1"/>
      <c r="U1049" s="1"/>
      <c r="V1049" s="1" t="s">
        <v>14208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6075</v>
      </c>
      <c r="G1050" s="1" t="s">
        <v>7694</v>
      </c>
      <c r="H1050" s="1" t="s">
        <v>9267</v>
      </c>
      <c r="I1050" s="1" t="s">
        <v>10872</v>
      </c>
      <c r="J1050" s="1"/>
      <c r="K1050" s="1" t="s">
        <v>11480</v>
      </c>
      <c r="L1050" s="1" t="s">
        <v>1048</v>
      </c>
      <c r="M1050" s="1" t="s">
        <v>12528</v>
      </c>
      <c r="N1050" s="1" t="s">
        <v>13152</v>
      </c>
      <c r="O1050" s="1" t="s">
        <v>1048</v>
      </c>
      <c r="P1050" s="1" t="s">
        <v>13158</v>
      </c>
      <c r="Q1050" s="1" t="s">
        <v>13158</v>
      </c>
      <c r="R1050" s="1" t="s">
        <v>14198</v>
      </c>
      <c r="S1050" s="1" t="s">
        <v>1048</v>
      </c>
      <c r="T1050" s="1"/>
      <c r="U1050" s="1"/>
      <c r="V1050" s="1" t="s">
        <v>14208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6076</v>
      </c>
      <c r="G1051" s="1" t="s">
        <v>7695</v>
      </c>
      <c r="H1051" s="1" t="s">
        <v>9268</v>
      </c>
      <c r="I1051" s="1" t="s">
        <v>10873</v>
      </c>
      <c r="J1051" s="1"/>
      <c r="K1051" s="1" t="s">
        <v>11480</v>
      </c>
      <c r="L1051" s="1" t="s">
        <v>1049</v>
      </c>
      <c r="M1051" s="1" t="s">
        <v>12529</v>
      </c>
      <c r="N1051" s="1" t="s">
        <v>13152</v>
      </c>
      <c r="O1051" s="1" t="s">
        <v>1049</v>
      </c>
      <c r="P1051" s="1" t="s">
        <v>13158</v>
      </c>
      <c r="Q1051" s="1" t="s">
        <v>13158</v>
      </c>
      <c r="R1051" s="1" t="s">
        <v>14198</v>
      </c>
      <c r="S1051" s="1" t="s">
        <v>1049</v>
      </c>
      <c r="T1051" s="1"/>
      <c r="U1051" s="1"/>
      <c r="V1051" s="1" t="s">
        <v>14208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6077</v>
      </c>
      <c r="G1052" s="1" t="s">
        <v>7696</v>
      </c>
      <c r="H1052" s="1" t="s">
        <v>9269</v>
      </c>
      <c r="I1052" s="1" t="s">
        <v>10874</v>
      </c>
      <c r="J1052" s="1"/>
      <c r="K1052" s="1" t="s">
        <v>11480</v>
      </c>
      <c r="L1052" s="1" t="s">
        <v>1050</v>
      </c>
      <c r="M1052" s="1" t="s">
        <v>12530</v>
      </c>
      <c r="N1052" s="1" t="s">
        <v>13152</v>
      </c>
      <c r="O1052" s="1" t="s">
        <v>1050</v>
      </c>
      <c r="P1052" s="1" t="s">
        <v>13158</v>
      </c>
      <c r="Q1052" s="1" t="s">
        <v>13158</v>
      </c>
      <c r="R1052" s="1" t="s">
        <v>14198</v>
      </c>
      <c r="S1052" s="1" t="s">
        <v>1050</v>
      </c>
      <c r="T1052" s="1"/>
      <c r="U1052" s="1"/>
      <c r="V1052" s="1" t="s">
        <v>14208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6078</v>
      </c>
      <c r="G1053" s="1" t="s">
        <v>7697</v>
      </c>
      <c r="H1053" s="1" t="s">
        <v>9270</v>
      </c>
      <c r="I1053" s="1" t="s">
        <v>10875</v>
      </c>
      <c r="J1053" s="1"/>
      <c r="K1053" s="1" t="s">
        <v>11480</v>
      </c>
      <c r="L1053" s="1" t="s">
        <v>1051</v>
      </c>
      <c r="M1053" s="1" t="s">
        <v>12531</v>
      </c>
      <c r="N1053" s="1" t="s">
        <v>13152</v>
      </c>
      <c r="O1053" s="1" t="s">
        <v>1051</v>
      </c>
      <c r="P1053" s="1" t="s">
        <v>13158</v>
      </c>
      <c r="Q1053" s="1" t="s">
        <v>13158</v>
      </c>
      <c r="R1053" s="1" t="s">
        <v>14198</v>
      </c>
      <c r="S1053" s="1" t="s">
        <v>1051</v>
      </c>
      <c r="T1053" s="1"/>
      <c r="U1053" s="1"/>
      <c r="V1053" s="1" t="s">
        <v>14208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6079</v>
      </c>
      <c r="G1054" s="1" t="s">
        <v>7698</v>
      </c>
      <c r="H1054" s="1" t="s">
        <v>9271</v>
      </c>
      <c r="I1054" s="1" t="s">
        <v>10876</v>
      </c>
      <c r="J1054" s="1"/>
      <c r="K1054" s="1" t="s">
        <v>11480</v>
      </c>
      <c r="L1054" s="1" t="s">
        <v>1052</v>
      </c>
      <c r="M1054" s="1" t="s">
        <v>12532</v>
      </c>
      <c r="N1054" s="1" t="s">
        <v>13152</v>
      </c>
      <c r="O1054" s="1" t="s">
        <v>1052</v>
      </c>
      <c r="P1054" s="1" t="s">
        <v>13158</v>
      </c>
      <c r="Q1054" s="1" t="s">
        <v>13158</v>
      </c>
      <c r="R1054" s="1" t="s">
        <v>14198</v>
      </c>
      <c r="S1054" s="1" t="s">
        <v>1052</v>
      </c>
      <c r="T1054" s="1"/>
      <c r="U1054" s="1"/>
      <c r="V1054" s="1" t="s">
        <v>14208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6080</v>
      </c>
      <c r="G1055" s="1" t="s">
        <v>7699</v>
      </c>
      <c r="H1055" s="1" t="s">
        <v>9272</v>
      </c>
      <c r="I1055" s="1" t="s">
        <v>10877</v>
      </c>
      <c r="J1055" s="1"/>
      <c r="K1055" s="1" t="s">
        <v>11480</v>
      </c>
      <c r="L1055" s="1" t="s">
        <v>1053</v>
      </c>
      <c r="M1055" s="1" t="s">
        <v>12533</v>
      </c>
      <c r="N1055" s="1" t="s">
        <v>13152</v>
      </c>
      <c r="O1055" s="1" t="s">
        <v>1053</v>
      </c>
      <c r="P1055" s="1" t="s">
        <v>13158</v>
      </c>
      <c r="Q1055" s="1" t="s">
        <v>13158</v>
      </c>
      <c r="R1055" s="1" t="s">
        <v>14198</v>
      </c>
      <c r="S1055" s="1" t="s">
        <v>1053</v>
      </c>
      <c r="T1055" s="1"/>
      <c r="U1055" s="1"/>
      <c r="V1055" s="1" t="s">
        <v>14208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6081</v>
      </c>
      <c r="G1056" s="1" t="s">
        <v>7700</v>
      </c>
      <c r="H1056" s="1" t="s">
        <v>9273</v>
      </c>
      <c r="I1056" s="1" t="s">
        <v>10878</v>
      </c>
      <c r="J1056" s="1"/>
      <c r="K1056" s="1" t="s">
        <v>11480</v>
      </c>
      <c r="L1056" s="1" t="s">
        <v>1054</v>
      </c>
      <c r="M1056" s="1" t="s">
        <v>12534</v>
      </c>
      <c r="N1056" s="1" t="s">
        <v>13152</v>
      </c>
      <c r="O1056" s="1" t="s">
        <v>1054</v>
      </c>
      <c r="P1056" s="1" t="s">
        <v>13158</v>
      </c>
      <c r="Q1056" s="1" t="s">
        <v>13158</v>
      </c>
      <c r="R1056" s="1" t="s">
        <v>14198</v>
      </c>
      <c r="S1056" s="1" t="s">
        <v>1054</v>
      </c>
      <c r="T1056" s="1"/>
      <c r="U1056" s="1"/>
      <c r="V1056" s="1" t="s">
        <v>14208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6082</v>
      </c>
      <c r="G1057" s="1" t="s">
        <v>7701</v>
      </c>
      <c r="H1057" s="1" t="s">
        <v>9274</v>
      </c>
      <c r="I1057" s="1" t="s">
        <v>10879</v>
      </c>
      <c r="J1057" s="1"/>
      <c r="K1057" s="1" t="s">
        <v>11480</v>
      </c>
      <c r="L1057" s="1" t="s">
        <v>1055</v>
      </c>
      <c r="M1057" s="1" t="s">
        <v>12535</v>
      </c>
      <c r="N1057" s="1" t="s">
        <v>13152</v>
      </c>
      <c r="O1057" s="1" t="s">
        <v>1055</v>
      </c>
      <c r="P1057" s="1" t="s">
        <v>13158</v>
      </c>
      <c r="Q1057" s="1" t="s">
        <v>13158</v>
      </c>
      <c r="R1057" s="1" t="s">
        <v>14198</v>
      </c>
      <c r="S1057" s="1" t="s">
        <v>1055</v>
      </c>
      <c r="T1057" s="1"/>
      <c r="U1057" s="1"/>
      <c r="V1057" s="1" t="s">
        <v>14208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6083</v>
      </c>
      <c r="G1058" s="1" t="s">
        <v>7702</v>
      </c>
      <c r="H1058" s="1" t="s">
        <v>9275</v>
      </c>
      <c r="I1058" s="1" t="s">
        <v>10880</v>
      </c>
      <c r="J1058" s="1"/>
      <c r="K1058" s="1" t="s">
        <v>11480</v>
      </c>
      <c r="L1058" s="1" t="s">
        <v>1056</v>
      </c>
      <c r="M1058" s="1" t="s">
        <v>12536</v>
      </c>
      <c r="N1058" s="1" t="s">
        <v>13152</v>
      </c>
      <c r="O1058" s="1" t="s">
        <v>1056</v>
      </c>
      <c r="P1058" s="1" t="s">
        <v>13158</v>
      </c>
      <c r="Q1058" s="1" t="s">
        <v>13158</v>
      </c>
      <c r="R1058" s="1" t="s">
        <v>14198</v>
      </c>
      <c r="S1058" s="1" t="s">
        <v>1056</v>
      </c>
      <c r="T1058" s="1"/>
      <c r="U1058" s="1"/>
      <c r="V1058" s="1" t="s">
        <v>14208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6084</v>
      </c>
      <c r="G1059" s="1" t="s">
        <v>7703</v>
      </c>
      <c r="H1059" s="1" t="s">
        <v>9276</v>
      </c>
      <c r="I1059" s="1" t="s">
        <v>10881</v>
      </c>
      <c r="J1059" s="1"/>
      <c r="K1059" s="1" t="s">
        <v>11480</v>
      </c>
      <c r="L1059" s="1" t="s">
        <v>1057</v>
      </c>
      <c r="M1059" s="1" t="s">
        <v>12537</v>
      </c>
      <c r="N1059" s="1" t="s">
        <v>13152</v>
      </c>
      <c r="O1059" s="1" t="s">
        <v>1057</v>
      </c>
      <c r="P1059" s="1" t="s">
        <v>13158</v>
      </c>
      <c r="Q1059" s="1" t="s">
        <v>13158</v>
      </c>
      <c r="R1059" s="1" t="s">
        <v>14198</v>
      </c>
      <c r="S1059" s="1" t="s">
        <v>1057</v>
      </c>
      <c r="T1059" s="1"/>
      <c r="U1059" s="1"/>
      <c r="V1059" s="1" t="s">
        <v>14208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6085</v>
      </c>
      <c r="G1060" s="1" t="s">
        <v>7704</v>
      </c>
      <c r="H1060" s="1" t="s">
        <v>9277</v>
      </c>
      <c r="I1060" s="1" t="s">
        <v>10882</v>
      </c>
      <c r="J1060" s="1"/>
      <c r="K1060" s="1" t="s">
        <v>11480</v>
      </c>
      <c r="L1060" s="1" t="s">
        <v>1058</v>
      </c>
      <c r="M1060" s="1" t="s">
        <v>12538</v>
      </c>
      <c r="N1060" s="1" t="s">
        <v>13152</v>
      </c>
      <c r="O1060" s="1" t="s">
        <v>1058</v>
      </c>
      <c r="P1060" s="1" t="s">
        <v>13158</v>
      </c>
      <c r="Q1060" s="1" t="s">
        <v>13158</v>
      </c>
      <c r="R1060" s="1" t="s">
        <v>14198</v>
      </c>
      <c r="S1060" s="1" t="s">
        <v>1058</v>
      </c>
      <c r="T1060" s="1"/>
      <c r="U1060" s="1"/>
      <c r="V1060" s="1" t="s">
        <v>14208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6086</v>
      </c>
      <c r="G1061" s="1" t="s">
        <v>7705</v>
      </c>
      <c r="H1061" s="1" t="s">
        <v>9278</v>
      </c>
      <c r="I1061" s="1" t="s">
        <v>10883</v>
      </c>
      <c r="J1061" s="1"/>
      <c r="K1061" s="1" t="s">
        <v>11480</v>
      </c>
      <c r="L1061" s="1" t="s">
        <v>1059</v>
      </c>
      <c r="M1061" s="1" t="s">
        <v>12539</v>
      </c>
      <c r="N1061" s="1" t="s">
        <v>13152</v>
      </c>
      <c r="O1061" s="1" t="s">
        <v>1059</v>
      </c>
      <c r="P1061" s="1" t="s">
        <v>13158</v>
      </c>
      <c r="Q1061" s="1" t="s">
        <v>13158</v>
      </c>
      <c r="R1061" s="1" t="s">
        <v>14198</v>
      </c>
      <c r="S1061" s="1" t="s">
        <v>1059</v>
      </c>
      <c r="T1061" s="1"/>
      <c r="U1061" s="1"/>
      <c r="V1061" s="1" t="s">
        <v>14208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6087</v>
      </c>
      <c r="G1062" s="1" t="s">
        <v>7706</v>
      </c>
      <c r="H1062" s="1" t="s">
        <v>9279</v>
      </c>
      <c r="I1062" s="1" t="s">
        <v>10884</v>
      </c>
      <c r="J1062" s="1"/>
      <c r="K1062" s="1" t="s">
        <v>11480</v>
      </c>
      <c r="L1062" s="1" t="s">
        <v>1060</v>
      </c>
      <c r="M1062" s="1" t="s">
        <v>12540</v>
      </c>
      <c r="N1062" s="1" t="s">
        <v>13152</v>
      </c>
      <c r="O1062" s="1" t="s">
        <v>1060</v>
      </c>
      <c r="P1062" s="1" t="s">
        <v>13158</v>
      </c>
      <c r="Q1062" s="1" t="s">
        <v>13158</v>
      </c>
      <c r="R1062" s="1" t="s">
        <v>14198</v>
      </c>
      <c r="S1062" s="1" t="s">
        <v>1060</v>
      </c>
      <c r="T1062" s="1"/>
      <c r="U1062" s="1"/>
      <c r="V1062" s="1" t="s">
        <v>14208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6088</v>
      </c>
      <c r="G1063" s="1" t="s">
        <v>4448</v>
      </c>
      <c r="H1063" s="1" t="s">
        <v>9280</v>
      </c>
      <c r="I1063" s="1" t="s">
        <v>10885</v>
      </c>
      <c r="J1063" s="1"/>
      <c r="K1063" s="1" t="s">
        <v>11480</v>
      </c>
      <c r="L1063" s="1" t="s">
        <v>1061</v>
      </c>
      <c r="M1063" s="1" t="s">
        <v>12541</v>
      </c>
      <c r="N1063" s="1" t="s">
        <v>13152</v>
      </c>
      <c r="O1063" s="1" t="s">
        <v>1061</v>
      </c>
      <c r="P1063" s="1" t="s">
        <v>13158</v>
      </c>
      <c r="Q1063" s="1" t="s">
        <v>13158</v>
      </c>
      <c r="R1063" s="1" t="s">
        <v>14198</v>
      </c>
      <c r="S1063" s="1" t="s">
        <v>1061</v>
      </c>
      <c r="T1063" s="1"/>
      <c r="U1063" s="1"/>
      <c r="V1063" s="1" t="s">
        <v>14208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6089</v>
      </c>
      <c r="G1064" s="1" t="s">
        <v>7707</v>
      </c>
      <c r="H1064" s="1" t="s">
        <v>9281</v>
      </c>
      <c r="I1064" s="1" t="s">
        <v>10886</v>
      </c>
      <c r="J1064" s="1"/>
      <c r="K1064" s="1" t="s">
        <v>11480</v>
      </c>
      <c r="L1064" s="1" t="s">
        <v>1062</v>
      </c>
      <c r="M1064" s="1" t="s">
        <v>12542</v>
      </c>
      <c r="N1064" s="1" t="s">
        <v>13152</v>
      </c>
      <c r="O1064" s="1" t="s">
        <v>1062</v>
      </c>
      <c r="P1064" s="1" t="s">
        <v>13158</v>
      </c>
      <c r="Q1064" s="1" t="s">
        <v>13158</v>
      </c>
      <c r="R1064" s="1" t="s">
        <v>14198</v>
      </c>
      <c r="S1064" s="1" t="s">
        <v>1062</v>
      </c>
      <c r="T1064" s="1"/>
      <c r="U1064" s="1"/>
      <c r="V1064" s="1" t="s">
        <v>14208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6090</v>
      </c>
      <c r="G1065" s="1" t="s">
        <v>7708</v>
      </c>
      <c r="H1065" s="1" t="s">
        <v>9282</v>
      </c>
      <c r="I1065" s="1" t="s">
        <v>10887</v>
      </c>
      <c r="J1065" s="1"/>
      <c r="K1065" s="1" t="s">
        <v>11480</v>
      </c>
      <c r="L1065" s="1" t="s">
        <v>1063</v>
      </c>
      <c r="M1065" s="1" t="s">
        <v>12543</v>
      </c>
      <c r="N1065" s="1" t="s">
        <v>13152</v>
      </c>
      <c r="O1065" s="1" t="s">
        <v>1063</v>
      </c>
      <c r="P1065" s="1" t="s">
        <v>13158</v>
      </c>
      <c r="Q1065" s="1" t="s">
        <v>13158</v>
      </c>
      <c r="R1065" s="1" t="s">
        <v>14198</v>
      </c>
      <c r="S1065" s="1" t="s">
        <v>1063</v>
      </c>
      <c r="T1065" s="1"/>
      <c r="U1065" s="1"/>
      <c r="V1065" s="1" t="s">
        <v>14208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6091</v>
      </c>
      <c r="G1066" s="1" t="s">
        <v>7709</v>
      </c>
      <c r="H1066" s="1" t="s">
        <v>9283</v>
      </c>
      <c r="I1066" s="1" t="s">
        <v>10888</v>
      </c>
      <c r="J1066" s="1"/>
      <c r="K1066" s="1" t="s">
        <v>11480</v>
      </c>
      <c r="L1066" s="1" t="s">
        <v>1064</v>
      </c>
      <c r="M1066" s="1" t="s">
        <v>12544</v>
      </c>
      <c r="N1066" s="1" t="s">
        <v>13152</v>
      </c>
      <c r="O1066" s="1" t="s">
        <v>1064</v>
      </c>
      <c r="P1066" s="1" t="s">
        <v>13158</v>
      </c>
      <c r="Q1066" s="1" t="s">
        <v>13158</v>
      </c>
      <c r="R1066" s="1" t="s">
        <v>14198</v>
      </c>
      <c r="S1066" s="1" t="s">
        <v>1064</v>
      </c>
      <c r="T1066" s="1"/>
      <c r="U1066" s="1"/>
      <c r="V1066" s="1" t="s">
        <v>14208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6092</v>
      </c>
      <c r="G1067" s="1" t="s">
        <v>7710</v>
      </c>
      <c r="H1067" s="1" t="s">
        <v>9284</v>
      </c>
      <c r="I1067" s="1" t="s">
        <v>10889</v>
      </c>
      <c r="J1067" s="1"/>
      <c r="K1067" s="1" t="s">
        <v>11480</v>
      </c>
      <c r="L1067" s="1" t="s">
        <v>1065</v>
      </c>
      <c r="M1067" s="1" t="s">
        <v>12545</v>
      </c>
      <c r="N1067" s="1" t="s">
        <v>13152</v>
      </c>
      <c r="O1067" s="1" t="s">
        <v>1065</v>
      </c>
      <c r="P1067" s="1" t="s">
        <v>13158</v>
      </c>
      <c r="Q1067" s="1" t="s">
        <v>13158</v>
      </c>
      <c r="R1067" s="1" t="s">
        <v>14198</v>
      </c>
      <c r="S1067" s="1" t="s">
        <v>1065</v>
      </c>
      <c r="T1067" s="1"/>
      <c r="U1067" s="1"/>
      <c r="V1067" s="1" t="s">
        <v>14208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6093</v>
      </c>
      <c r="G1068" s="1" t="s">
        <v>7711</v>
      </c>
      <c r="H1068" s="1" t="s">
        <v>9285</v>
      </c>
      <c r="I1068" s="1" t="s">
        <v>10890</v>
      </c>
      <c r="J1068" s="1"/>
      <c r="K1068" s="1" t="s">
        <v>11480</v>
      </c>
      <c r="L1068" s="1" t="s">
        <v>1066</v>
      </c>
      <c r="M1068" s="1" t="s">
        <v>12546</v>
      </c>
      <c r="N1068" s="1" t="s">
        <v>13152</v>
      </c>
      <c r="O1068" s="1" t="s">
        <v>1066</v>
      </c>
      <c r="P1068" s="1" t="s">
        <v>13158</v>
      </c>
      <c r="Q1068" s="1" t="s">
        <v>13158</v>
      </c>
      <c r="R1068" s="1" t="s">
        <v>14198</v>
      </c>
      <c r="S1068" s="1" t="s">
        <v>1066</v>
      </c>
      <c r="T1068" s="1"/>
      <c r="U1068" s="1"/>
      <c r="V1068" s="1" t="s">
        <v>14208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6094</v>
      </c>
      <c r="G1069" s="1" t="s">
        <v>7712</v>
      </c>
      <c r="H1069" s="1" t="s">
        <v>9286</v>
      </c>
      <c r="I1069" s="1" t="s">
        <v>10891</v>
      </c>
      <c r="J1069" s="1"/>
      <c r="K1069" s="1" t="s">
        <v>11480</v>
      </c>
      <c r="L1069" s="1" t="s">
        <v>1067</v>
      </c>
      <c r="M1069" s="1" t="s">
        <v>12547</v>
      </c>
      <c r="N1069" s="1" t="s">
        <v>13152</v>
      </c>
      <c r="O1069" s="1" t="s">
        <v>1067</v>
      </c>
      <c r="P1069" s="1" t="s">
        <v>13158</v>
      </c>
      <c r="Q1069" s="1" t="s">
        <v>13158</v>
      </c>
      <c r="R1069" s="1" t="s">
        <v>14198</v>
      </c>
      <c r="S1069" s="1" t="s">
        <v>1067</v>
      </c>
      <c r="T1069" s="1"/>
      <c r="U1069" s="1"/>
      <c r="V1069" s="1" t="s">
        <v>14208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6095</v>
      </c>
      <c r="G1070" s="1" t="s">
        <v>7713</v>
      </c>
      <c r="H1070" s="1" t="s">
        <v>9287</v>
      </c>
      <c r="I1070" s="1" t="s">
        <v>10892</v>
      </c>
      <c r="J1070" s="1"/>
      <c r="K1070" s="1" t="s">
        <v>11480</v>
      </c>
      <c r="L1070" s="1" t="s">
        <v>1068</v>
      </c>
      <c r="M1070" s="1" t="s">
        <v>12548</v>
      </c>
      <c r="N1070" s="1" t="s">
        <v>13152</v>
      </c>
      <c r="O1070" s="1" t="s">
        <v>1068</v>
      </c>
      <c r="P1070" s="1" t="s">
        <v>13158</v>
      </c>
      <c r="Q1070" s="1" t="s">
        <v>13158</v>
      </c>
      <c r="R1070" s="1" t="s">
        <v>14198</v>
      </c>
      <c r="S1070" s="1" t="s">
        <v>1068</v>
      </c>
      <c r="T1070" s="1"/>
      <c r="U1070" s="1"/>
      <c r="V1070" s="1" t="s">
        <v>14208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6096</v>
      </c>
      <c r="G1071" s="1" t="s">
        <v>7714</v>
      </c>
      <c r="H1071" s="1" t="s">
        <v>9288</v>
      </c>
      <c r="I1071" s="1" t="s">
        <v>10893</v>
      </c>
      <c r="J1071" s="1"/>
      <c r="K1071" s="1" t="s">
        <v>11480</v>
      </c>
      <c r="L1071" s="1" t="s">
        <v>1069</v>
      </c>
      <c r="M1071" s="1" t="s">
        <v>12549</v>
      </c>
      <c r="N1071" s="1" t="s">
        <v>13152</v>
      </c>
      <c r="O1071" s="1" t="s">
        <v>1069</v>
      </c>
      <c r="P1071" s="1" t="s">
        <v>13158</v>
      </c>
      <c r="Q1071" s="1" t="s">
        <v>13158</v>
      </c>
      <c r="R1071" s="1" t="s">
        <v>14198</v>
      </c>
      <c r="S1071" s="1" t="s">
        <v>1069</v>
      </c>
      <c r="T1071" s="1"/>
      <c r="U1071" s="1"/>
      <c r="V1071" s="1" t="s">
        <v>14208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6097</v>
      </c>
      <c r="G1072" s="1" t="s">
        <v>7715</v>
      </c>
      <c r="H1072" s="1" t="s">
        <v>9289</v>
      </c>
      <c r="I1072" s="1" t="s">
        <v>10894</v>
      </c>
      <c r="J1072" s="1"/>
      <c r="K1072" s="1" t="s">
        <v>11480</v>
      </c>
      <c r="L1072" s="1" t="s">
        <v>1070</v>
      </c>
      <c r="M1072" s="1" t="s">
        <v>12550</v>
      </c>
      <c r="N1072" s="1" t="s">
        <v>13152</v>
      </c>
      <c r="O1072" s="1" t="s">
        <v>1070</v>
      </c>
      <c r="P1072" s="1" t="s">
        <v>13158</v>
      </c>
      <c r="Q1072" s="1" t="s">
        <v>13158</v>
      </c>
      <c r="R1072" s="1" t="s">
        <v>14198</v>
      </c>
      <c r="S1072" s="1" t="s">
        <v>1070</v>
      </c>
      <c r="T1072" s="1"/>
      <c r="U1072" s="1"/>
      <c r="V1072" s="1" t="s">
        <v>14208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6098</v>
      </c>
      <c r="G1073" s="1" t="s">
        <v>7716</v>
      </c>
      <c r="H1073" s="1" t="s">
        <v>9290</v>
      </c>
      <c r="I1073" s="1" t="s">
        <v>10895</v>
      </c>
      <c r="J1073" s="1"/>
      <c r="K1073" s="1" t="s">
        <v>11480</v>
      </c>
      <c r="L1073" s="1" t="s">
        <v>1071</v>
      </c>
      <c r="M1073" s="1" t="s">
        <v>12551</v>
      </c>
      <c r="N1073" s="1" t="s">
        <v>13152</v>
      </c>
      <c r="O1073" s="1" t="s">
        <v>1071</v>
      </c>
      <c r="P1073" s="1" t="s">
        <v>13158</v>
      </c>
      <c r="Q1073" s="1" t="s">
        <v>13158</v>
      </c>
      <c r="R1073" s="1" t="s">
        <v>14198</v>
      </c>
      <c r="S1073" s="1" t="s">
        <v>1071</v>
      </c>
      <c r="T1073" s="1"/>
      <c r="U1073" s="1"/>
      <c r="V1073" s="1" t="s">
        <v>14208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6099</v>
      </c>
      <c r="G1074" s="1" t="s">
        <v>7717</v>
      </c>
      <c r="H1074" s="1" t="s">
        <v>9291</v>
      </c>
      <c r="I1074" s="1" t="s">
        <v>10896</v>
      </c>
      <c r="J1074" s="1"/>
      <c r="K1074" s="1" t="s">
        <v>11480</v>
      </c>
      <c r="L1074" s="1" t="s">
        <v>1072</v>
      </c>
      <c r="M1074" s="1" t="s">
        <v>12552</v>
      </c>
      <c r="N1074" s="1" t="s">
        <v>13152</v>
      </c>
      <c r="O1074" s="1" t="s">
        <v>1072</v>
      </c>
      <c r="P1074" s="1" t="s">
        <v>13158</v>
      </c>
      <c r="Q1074" s="1" t="s">
        <v>13158</v>
      </c>
      <c r="R1074" s="1" t="s">
        <v>14198</v>
      </c>
      <c r="S1074" s="1" t="s">
        <v>1072</v>
      </c>
      <c r="T1074" s="1"/>
      <c r="U1074" s="1"/>
      <c r="V1074" s="1" t="s">
        <v>14208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6100</v>
      </c>
      <c r="G1075" s="1" t="s">
        <v>7718</v>
      </c>
      <c r="H1075" s="1" t="s">
        <v>9292</v>
      </c>
      <c r="I1075" s="1" t="s">
        <v>10897</v>
      </c>
      <c r="J1075" s="1"/>
      <c r="K1075" s="1" t="s">
        <v>11480</v>
      </c>
      <c r="L1075" s="1" t="s">
        <v>1073</v>
      </c>
      <c r="M1075" s="1" t="s">
        <v>12553</v>
      </c>
      <c r="N1075" s="1" t="s">
        <v>13152</v>
      </c>
      <c r="O1075" s="1" t="s">
        <v>1073</v>
      </c>
      <c r="P1075" s="1" t="s">
        <v>13158</v>
      </c>
      <c r="Q1075" s="1" t="s">
        <v>13158</v>
      </c>
      <c r="R1075" s="1" t="s">
        <v>14198</v>
      </c>
      <c r="S1075" s="1" t="s">
        <v>1073</v>
      </c>
      <c r="T1075" s="1"/>
      <c r="U1075" s="1"/>
      <c r="V1075" s="1" t="s">
        <v>14208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6101</v>
      </c>
      <c r="G1076" s="1" t="s">
        <v>7719</v>
      </c>
      <c r="H1076" s="1" t="s">
        <v>9293</v>
      </c>
      <c r="I1076" s="1" t="s">
        <v>10898</v>
      </c>
      <c r="J1076" s="1"/>
      <c r="K1076" s="1" t="s">
        <v>11480</v>
      </c>
      <c r="L1076" s="1" t="s">
        <v>1074</v>
      </c>
      <c r="M1076" s="1" t="s">
        <v>12554</v>
      </c>
      <c r="N1076" s="1" t="s">
        <v>13152</v>
      </c>
      <c r="O1076" s="1" t="s">
        <v>1074</v>
      </c>
      <c r="P1076" s="1" t="s">
        <v>13158</v>
      </c>
      <c r="Q1076" s="1" t="s">
        <v>13158</v>
      </c>
      <c r="R1076" s="1" t="s">
        <v>14198</v>
      </c>
      <c r="S1076" s="1" t="s">
        <v>1074</v>
      </c>
      <c r="T1076" s="1"/>
      <c r="U1076" s="1"/>
      <c r="V1076" s="1" t="s">
        <v>14208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6102</v>
      </c>
      <c r="G1077" s="1" t="s">
        <v>7720</v>
      </c>
      <c r="H1077" s="1" t="s">
        <v>9294</v>
      </c>
      <c r="I1077" s="1" t="s">
        <v>10899</v>
      </c>
      <c r="J1077" s="1"/>
      <c r="K1077" s="1" t="s">
        <v>11480</v>
      </c>
      <c r="L1077" s="1" t="s">
        <v>1075</v>
      </c>
      <c r="M1077" s="1" t="s">
        <v>12555</v>
      </c>
      <c r="N1077" s="1" t="s">
        <v>13152</v>
      </c>
      <c r="O1077" s="1" t="s">
        <v>1075</v>
      </c>
      <c r="P1077" s="1" t="s">
        <v>13158</v>
      </c>
      <c r="Q1077" s="1" t="s">
        <v>13158</v>
      </c>
      <c r="R1077" s="1" t="s">
        <v>14198</v>
      </c>
      <c r="S1077" s="1" t="s">
        <v>1075</v>
      </c>
      <c r="T1077" s="1"/>
      <c r="U1077" s="1"/>
      <c r="V1077" s="1" t="s">
        <v>14208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6103</v>
      </c>
      <c r="G1078" s="1" t="s">
        <v>7721</v>
      </c>
      <c r="H1078" s="1" t="s">
        <v>9295</v>
      </c>
      <c r="I1078" s="1" t="s">
        <v>10900</v>
      </c>
      <c r="J1078" s="1"/>
      <c r="K1078" s="1" t="s">
        <v>11480</v>
      </c>
      <c r="L1078" s="1" t="s">
        <v>1076</v>
      </c>
      <c r="M1078" s="1" t="s">
        <v>12556</v>
      </c>
      <c r="N1078" s="1" t="s">
        <v>13152</v>
      </c>
      <c r="O1078" s="1" t="s">
        <v>1076</v>
      </c>
      <c r="P1078" s="1" t="s">
        <v>13158</v>
      </c>
      <c r="Q1078" s="1" t="s">
        <v>13158</v>
      </c>
      <c r="R1078" s="1" t="s">
        <v>14198</v>
      </c>
      <c r="S1078" s="1" t="s">
        <v>1076</v>
      </c>
      <c r="T1078" s="1"/>
      <c r="U1078" s="1"/>
      <c r="V1078" s="1" t="s">
        <v>14208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6104</v>
      </c>
      <c r="G1079" s="1" t="s">
        <v>7722</v>
      </c>
      <c r="H1079" s="1" t="s">
        <v>9296</v>
      </c>
      <c r="I1079" s="1" t="s">
        <v>10901</v>
      </c>
      <c r="J1079" s="1"/>
      <c r="K1079" s="1" t="s">
        <v>11480</v>
      </c>
      <c r="L1079" s="1" t="s">
        <v>1077</v>
      </c>
      <c r="M1079" s="1" t="s">
        <v>12557</v>
      </c>
      <c r="N1079" s="1" t="s">
        <v>13152</v>
      </c>
      <c r="O1079" s="1" t="s">
        <v>1077</v>
      </c>
      <c r="P1079" s="1" t="s">
        <v>13158</v>
      </c>
      <c r="Q1079" s="1" t="s">
        <v>13158</v>
      </c>
      <c r="R1079" s="1" t="s">
        <v>14198</v>
      </c>
      <c r="S1079" s="1" t="s">
        <v>1077</v>
      </c>
      <c r="T1079" s="1"/>
      <c r="U1079" s="1"/>
      <c r="V1079" s="1" t="s">
        <v>14208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6105</v>
      </c>
      <c r="G1080" s="1" t="s">
        <v>7723</v>
      </c>
      <c r="H1080" s="1" t="s">
        <v>9297</v>
      </c>
      <c r="I1080" s="1" t="s">
        <v>10902</v>
      </c>
      <c r="J1080" s="1"/>
      <c r="K1080" s="1" t="s">
        <v>11480</v>
      </c>
      <c r="L1080" s="1" t="s">
        <v>1078</v>
      </c>
      <c r="M1080" s="1" t="s">
        <v>12558</v>
      </c>
      <c r="N1080" s="1" t="s">
        <v>13152</v>
      </c>
      <c r="O1080" s="1" t="s">
        <v>1078</v>
      </c>
      <c r="P1080" s="1" t="s">
        <v>13158</v>
      </c>
      <c r="Q1080" s="1" t="s">
        <v>13158</v>
      </c>
      <c r="R1080" s="1" t="s">
        <v>14198</v>
      </c>
      <c r="S1080" s="1" t="s">
        <v>1078</v>
      </c>
      <c r="T1080" s="1"/>
      <c r="U1080" s="1"/>
      <c r="V1080" s="1" t="s">
        <v>14208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6106</v>
      </c>
      <c r="G1081" s="1" t="s">
        <v>7724</v>
      </c>
      <c r="H1081" s="1" t="s">
        <v>9298</v>
      </c>
      <c r="I1081" s="1" t="s">
        <v>10903</v>
      </c>
      <c r="J1081" s="1"/>
      <c r="K1081" s="1" t="s">
        <v>11480</v>
      </c>
      <c r="L1081" s="1" t="s">
        <v>1079</v>
      </c>
      <c r="M1081" s="1" t="s">
        <v>12559</v>
      </c>
      <c r="N1081" s="1" t="s">
        <v>13152</v>
      </c>
      <c r="O1081" s="1" t="s">
        <v>1079</v>
      </c>
      <c r="P1081" s="1" t="s">
        <v>13158</v>
      </c>
      <c r="Q1081" s="1" t="s">
        <v>13158</v>
      </c>
      <c r="R1081" s="1" t="s">
        <v>14198</v>
      </c>
      <c r="S1081" s="1" t="s">
        <v>1079</v>
      </c>
      <c r="T1081" s="1"/>
      <c r="U1081" s="1"/>
      <c r="V1081" s="1" t="s">
        <v>14208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4467</v>
      </c>
      <c r="G1082" s="1" t="s">
        <v>7725</v>
      </c>
      <c r="H1082" s="1" t="s">
        <v>9299</v>
      </c>
      <c r="I1082" s="1" t="s">
        <v>10904</v>
      </c>
      <c r="J1082" s="1"/>
      <c r="K1082" s="1" t="s">
        <v>11480</v>
      </c>
      <c r="L1082" s="1" t="s">
        <v>1080</v>
      </c>
      <c r="M1082" s="1" t="s">
        <v>12560</v>
      </c>
      <c r="N1082" s="1" t="s">
        <v>13152</v>
      </c>
      <c r="O1082" s="1" t="s">
        <v>1080</v>
      </c>
      <c r="P1082" s="1" t="s">
        <v>13158</v>
      </c>
      <c r="Q1082" s="1" t="s">
        <v>13158</v>
      </c>
      <c r="R1082" s="1" t="s">
        <v>14198</v>
      </c>
      <c r="S1082" s="1" t="s">
        <v>1080</v>
      </c>
      <c r="T1082" s="1"/>
      <c r="U1082" s="1"/>
      <c r="V1082" s="1" t="s">
        <v>14208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6107</v>
      </c>
      <c r="G1083" s="1" t="s">
        <v>7726</v>
      </c>
      <c r="H1083" s="1" t="s">
        <v>9300</v>
      </c>
      <c r="I1083" s="1" t="s">
        <v>10905</v>
      </c>
      <c r="J1083" s="1"/>
      <c r="K1083" s="1" t="s">
        <v>11480</v>
      </c>
      <c r="L1083" s="1" t="s">
        <v>1081</v>
      </c>
      <c r="M1083" s="1" t="s">
        <v>12561</v>
      </c>
      <c r="N1083" s="1" t="s">
        <v>13152</v>
      </c>
      <c r="O1083" s="1" t="s">
        <v>1081</v>
      </c>
      <c r="P1083" s="1" t="s">
        <v>13158</v>
      </c>
      <c r="Q1083" s="1" t="s">
        <v>13158</v>
      </c>
      <c r="R1083" s="1" t="s">
        <v>14198</v>
      </c>
      <c r="S1083" s="1" t="s">
        <v>1081</v>
      </c>
      <c r="T1083" s="1"/>
      <c r="U1083" s="1"/>
      <c r="V1083" s="1" t="s">
        <v>14208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6108</v>
      </c>
      <c r="G1084" s="1" t="s">
        <v>7727</v>
      </c>
      <c r="H1084" s="1" t="s">
        <v>9240</v>
      </c>
      <c r="I1084" s="1" t="s">
        <v>10906</v>
      </c>
      <c r="J1084" s="1"/>
      <c r="K1084" s="1" t="s">
        <v>11480</v>
      </c>
      <c r="L1084" s="1" t="s">
        <v>1082</v>
      </c>
      <c r="M1084" s="1" t="s">
        <v>12562</v>
      </c>
      <c r="N1084" s="1" t="s">
        <v>13152</v>
      </c>
      <c r="O1084" s="1" t="s">
        <v>1082</v>
      </c>
      <c r="P1084" s="1" t="s">
        <v>13158</v>
      </c>
      <c r="Q1084" s="1" t="s">
        <v>13158</v>
      </c>
      <c r="R1084" s="1" t="s">
        <v>14198</v>
      </c>
      <c r="S1084" s="1" t="s">
        <v>1082</v>
      </c>
      <c r="T1084" s="1"/>
      <c r="U1084" s="1"/>
      <c r="V1084" s="1" t="s">
        <v>14208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6109</v>
      </c>
      <c r="G1085" s="1" t="s">
        <v>7728</v>
      </c>
      <c r="H1085" s="1" t="s">
        <v>9301</v>
      </c>
      <c r="I1085" s="1" t="s">
        <v>10907</v>
      </c>
      <c r="J1085" s="1"/>
      <c r="K1085" s="1" t="s">
        <v>11480</v>
      </c>
      <c r="L1085" s="1" t="s">
        <v>1083</v>
      </c>
      <c r="M1085" s="1" t="s">
        <v>12563</v>
      </c>
      <c r="N1085" s="1" t="s">
        <v>13152</v>
      </c>
      <c r="O1085" s="1" t="s">
        <v>1083</v>
      </c>
      <c r="P1085" s="1" t="s">
        <v>13158</v>
      </c>
      <c r="Q1085" s="1" t="s">
        <v>13158</v>
      </c>
      <c r="R1085" s="1" t="s">
        <v>14198</v>
      </c>
      <c r="S1085" s="1" t="s">
        <v>1083</v>
      </c>
      <c r="T1085" s="1"/>
      <c r="U1085" s="1"/>
      <c r="V1085" s="1" t="s">
        <v>14208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6110</v>
      </c>
      <c r="G1086" s="1" t="s">
        <v>7729</v>
      </c>
      <c r="H1086" s="1" t="s">
        <v>9302</v>
      </c>
      <c r="I1086" s="1" t="s">
        <v>10908</v>
      </c>
      <c r="J1086" s="1"/>
      <c r="K1086" s="1" t="s">
        <v>11480</v>
      </c>
      <c r="L1086" s="1" t="s">
        <v>1084</v>
      </c>
      <c r="M1086" s="1" t="s">
        <v>12564</v>
      </c>
      <c r="N1086" s="1" t="s">
        <v>13152</v>
      </c>
      <c r="O1086" s="1" t="s">
        <v>1084</v>
      </c>
      <c r="P1086" s="1" t="s">
        <v>13158</v>
      </c>
      <c r="Q1086" s="1" t="s">
        <v>13158</v>
      </c>
      <c r="R1086" s="1" t="s">
        <v>14198</v>
      </c>
      <c r="S1086" s="1" t="s">
        <v>1084</v>
      </c>
      <c r="T1086" s="1"/>
      <c r="U1086" s="1"/>
      <c r="V1086" s="1" t="s">
        <v>14208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6111</v>
      </c>
      <c r="G1087" s="1" t="s">
        <v>7730</v>
      </c>
      <c r="H1087" s="1" t="s">
        <v>9303</v>
      </c>
      <c r="I1087" s="1" t="s">
        <v>10909</v>
      </c>
      <c r="J1087" s="1"/>
      <c r="K1087" s="1" t="s">
        <v>11480</v>
      </c>
      <c r="L1087" s="1" t="s">
        <v>1085</v>
      </c>
      <c r="M1087" s="1" t="s">
        <v>12565</v>
      </c>
      <c r="N1087" s="1" t="s">
        <v>13152</v>
      </c>
      <c r="O1087" s="1" t="s">
        <v>1085</v>
      </c>
      <c r="P1087" s="1" t="s">
        <v>13158</v>
      </c>
      <c r="Q1087" s="1" t="s">
        <v>13158</v>
      </c>
      <c r="R1087" s="1" t="s">
        <v>14198</v>
      </c>
      <c r="S1087" s="1" t="s">
        <v>1085</v>
      </c>
      <c r="T1087" s="1"/>
      <c r="U1087" s="1"/>
      <c r="V1087" s="1" t="s">
        <v>14208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6112</v>
      </c>
      <c r="G1088" s="1" t="s">
        <v>7731</v>
      </c>
      <c r="H1088" s="1" t="s">
        <v>9304</v>
      </c>
      <c r="I1088" s="1" t="s">
        <v>10910</v>
      </c>
      <c r="J1088" s="1"/>
      <c r="K1088" s="1" t="s">
        <v>11480</v>
      </c>
      <c r="L1088" s="1" t="s">
        <v>1086</v>
      </c>
      <c r="M1088" s="1" t="s">
        <v>12566</v>
      </c>
      <c r="N1088" s="1" t="s">
        <v>13152</v>
      </c>
      <c r="O1088" s="1" t="s">
        <v>1086</v>
      </c>
      <c r="P1088" s="1" t="s">
        <v>13158</v>
      </c>
      <c r="Q1088" s="1" t="s">
        <v>13158</v>
      </c>
      <c r="R1088" s="1" t="s">
        <v>14198</v>
      </c>
      <c r="S1088" s="1" t="s">
        <v>1086</v>
      </c>
      <c r="T1088" s="1"/>
      <c r="U1088" s="1"/>
      <c r="V1088" s="1" t="s">
        <v>14208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6113</v>
      </c>
      <c r="G1089" s="1" t="s">
        <v>7732</v>
      </c>
      <c r="H1089" s="1" t="s">
        <v>9305</v>
      </c>
      <c r="I1089" s="1" t="s">
        <v>10911</v>
      </c>
      <c r="J1089" s="1"/>
      <c r="K1089" s="1" t="s">
        <v>11480</v>
      </c>
      <c r="L1089" s="1" t="s">
        <v>1087</v>
      </c>
      <c r="M1089" s="1" t="s">
        <v>12567</v>
      </c>
      <c r="N1089" s="1" t="s">
        <v>13152</v>
      </c>
      <c r="O1089" s="1" t="s">
        <v>1087</v>
      </c>
      <c r="P1089" s="1" t="s">
        <v>13158</v>
      </c>
      <c r="Q1089" s="1" t="s">
        <v>13158</v>
      </c>
      <c r="R1089" s="1" t="s">
        <v>14198</v>
      </c>
      <c r="S1089" s="1" t="s">
        <v>1087</v>
      </c>
      <c r="T1089" s="1"/>
      <c r="U1089" s="1"/>
      <c r="V1089" s="1" t="s">
        <v>14208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6114</v>
      </c>
      <c r="G1090" s="1" t="s">
        <v>7733</v>
      </c>
      <c r="H1090" s="1" t="s">
        <v>9306</v>
      </c>
      <c r="I1090" s="1" t="s">
        <v>10912</v>
      </c>
      <c r="J1090" s="1"/>
      <c r="K1090" s="1" t="s">
        <v>11480</v>
      </c>
      <c r="L1090" s="1" t="s">
        <v>1088</v>
      </c>
      <c r="M1090" s="1" t="s">
        <v>12568</v>
      </c>
      <c r="N1090" s="1" t="s">
        <v>13152</v>
      </c>
      <c r="O1090" s="1" t="s">
        <v>1088</v>
      </c>
      <c r="P1090" s="1" t="s">
        <v>13158</v>
      </c>
      <c r="Q1090" s="1" t="s">
        <v>13158</v>
      </c>
      <c r="R1090" s="1" t="s">
        <v>14198</v>
      </c>
      <c r="S1090" s="1" t="s">
        <v>1088</v>
      </c>
      <c r="T1090" s="1"/>
      <c r="U1090" s="1"/>
      <c r="V1090" s="1" t="s">
        <v>14208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6115</v>
      </c>
      <c r="G1091" s="1" t="s">
        <v>7734</v>
      </c>
      <c r="H1091" s="1" t="s">
        <v>9307</v>
      </c>
      <c r="I1091" s="1" t="s">
        <v>10913</v>
      </c>
      <c r="J1091" s="1"/>
      <c r="K1091" s="1" t="s">
        <v>11480</v>
      </c>
      <c r="L1091" s="1" t="s">
        <v>1089</v>
      </c>
      <c r="M1091" s="1" t="s">
        <v>12569</v>
      </c>
      <c r="N1091" s="1" t="s">
        <v>13152</v>
      </c>
      <c r="O1091" s="1" t="s">
        <v>1089</v>
      </c>
      <c r="P1091" s="1" t="s">
        <v>13158</v>
      </c>
      <c r="Q1091" s="1" t="s">
        <v>13158</v>
      </c>
      <c r="R1091" s="1" t="s">
        <v>14198</v>
      </c>
      <c r="S1091" s="1" t="s">
        <v>1089</v>
      </c>
      <c r="T1091" s="1"/>
      <c r="U1091" s="1"/>
      <c r="V1091" s="1" t="s">
        <v>14208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6116</v>
      </c>
      <c r="G1092" s="1" t="s">
        <v>7735</v>
      </c>
      <c r="H1092" s="1" t="s">
        <v>9308</v>
      </c>
      <c r="I1092" s="1" t="s">
        <v>10914</v>
      </c>
      <c r="J1092" s="1"/>
      <c r="K1092" s="1" t="s">
        <v>11480</v>
      </c>
      <c r="L1092" s="1" t="s">
        <v>1090</v>
      </c>
      <c r="M1092" s="1" t="s">
        <v>12570</v>
      </c>
      <c r="N1092" s="1" t="s">
        <v>13152</v>
      </c>
      <c r="O1092" s="1" t="s">
        <v>1090</v>
      </c>
      <c r="P1092" s="1" t="s">
        <v>13158</v>
      </c>
      <c r="Q1092" s="1" t="s">
        <v>13158</v>
      </c>
      <c r="R1092" s="1" t="s">
        <v>14198</v>
      </c>
      <c r="S1092" s="1" t="s">
        <v>1090</v>
      </c>
      <c r="T1092" s="1"/>
      <c r="U1092" s="1"/>
      <c r="V1092" s="1" t="s">
        <v>14208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6117</v>
      </c>
      <c r="G1093" s="1" t="s">
        <v>7736</v>
      </c>
      <c r="H1093" s="1" t="s">
        <v>9309</v>
      </c>
      <c r="I1093" s="1" t="s">
        <v>10915</v>
      </c>
      <c r="J1093" s="1"/>
      <c r="K1093" s="1" t="s">
        <v>11480</v>
      </c>
      <c r="L1093" s="1" t="s">
        <v>1091</v>
      </c>
      <c r="M1093" s="1" t="s">
        <v>12571</v>
      </c>
      <c r="N1093" s="1" t="s">
        <v>13152</v>
      </c>
      <c r="O1093" s="1" t="s">
        <v>1091</v>
      </c>
      <c r="P1093" s="1" t="s">
        <v>13158</v>
      </c>
      <c r="Q1093" s="1" t="s">
        <v>13158</v>
      </c>
      <c r="R1093" s="1" t="s">
        <v>14198</v>
      </c>
      <c r="S1093" s="1" t="s">
        <v>1091</v>
      </c>
      <c r="T1093" s="1"/>
      <c r="U1093" s="1"/>
      <c r="V1093" s="1" t="s">
        <v>14208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6118</v>
      </c>
      <c r="G1094" s="1" t="s">
        <v>7737</v>
      </c>
      <c r="H1094" s="1" t="s">
        <v>9310</v>
      </c>
      <c r="I1094" s="1" t="s">
        <v>10916</v>
      </c>
      <c r="J1094" s="1"/>
      <c r="K1094" s="1" t="s">
        <v>11480</v>
      </c>
      <c r="L1094" s="1" t="s">
        <v>1092</v>
      </c>
      <c r="M1094" s="1" t="s">
        <v>12572</v>
      </c>
      <c r="N1094" s="1" t="s">
        <v>13152</v>
      </c>
      <c r="O1094" s="1" t="s">
        <v>1092</v>
      </c>
      <c r="P1094" s="1" t="s">
        <v>13158</v>
      </c>
      <c r="Q1094" s="1" t="s">
        <v>13158</v>
      </c>
      <c r="R1094" s="1" t="s">
        <v>14198</v>
      </c>
      <c r="S1094" s="1" t="s">
        <v>1092</v>
      </c>
      <c r="T1094" s="1"/>
      <c r="U1094" s="1"/>
      <c r="V1094" s="1" t="s">
        <v>14208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6119</v>
      </c>
      <c r="G1095" s="1" t="s">
        <v>7738</v>
      </c>
      <c r="H1095" s="1" t="s">
        <v>9311</v>
      </c>
      <c r="I1095" s="1" t="s">
        <v>10917</v>
      </c>
      <c r="J1095" s="1"/>
      <c r="K1095" s="1" t="s">
        <v>11480</v>
      </c>
      <c r="L1095" s="1" t="s">
        <v>1093</v>
      </c>
      <c r="M1095" s="1" t="s">
        <v>12573</v>
      </c>
      <c r="N1095" s="1" t="s">
        <v>13152</v>
      </c>
      <c r="O1095" s="1" t="s">
        <v>1093</v>
      </c>
      <c r="P1095" s="1" t="s">
        <v>13158</v>
      </c>
      <c r="Q1095" s="1" t="s">
        <v>13158</v>
      </c>
      <c r="R1095" s="1" t="s">
        <v>14198</v>
      </c>
      <c r="S1095" s="1" t="s">
        <v>1093</v>
      </c>
      <c r="T1095" s="1"/>
      <c r="U1095" s="1"/>
      <c r="V1095" s="1" t="s">
        <v>14208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6120</v>
      </c>
      <c r="G1096" s="1" t="s">
        <v>7739</v>
      </c>
      <c r="H1096" s="1" t="s">
        <v>9312</v>
      </c>
      <c r="I1096" s="1" t="s">
        <v>10918</v>
      </c>
      <c r="J1096" s="1"/>
      <c r="K1096" s="1" t="s">
        <v>11480</v>
      </c>
      <c r="L1096" s="1" t="s">
        <v>1094</v>
      </c>
      <c r="M1096" s="1" t="s">
        <v>12574</v>
      </c>
      <c r="N1096" s="1" t="s">
        <v>13152</v>
      </c>
      <c r="O1096" s="1" t="s">
        <v>1094</v>
      </c>
      <c r="P1096" s="1" t="s">
        <v>13158</v>
      </c>
      <c r="Q1096" s="1" t="s">
        <v>13158</v>
      </c>
      <c r="R1096" s="1" t="s">
        <v>14198</v>
      </c>
      <c r="S1096" s="1" t="s">
        <v>1094</v>
      </c>
      <c r="T1096" s="1"/>
      <c r="U1096" s="1"/>
      <c r="V1096" s="1" t="s">
        <v>14208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6121</v>
      </c>
      <c r="G1097" s="1" t="s">
        <v>7740</v>
      </c>
      <c r="H1097" s="1" t="s">
        <v>9313</v>
      </c>
      <c r="I1097" s="1" t="s">
        <v>10919</v>
      </c>
      <c r="J1097" s="1"/>
      <c r="K1097" s="1" t="s">
        <v>11480</v>
      </c>
      <c r="L1097" s="1" t="s">
        <v>1095</v>
      </c>
      <c r="M1097" s="1" t="s">
        <v>12575</v>
      </c>
      <c r="N1097" s="1" t="s">
        <v>13152</v>
      </c>
      <c r="O1097" s="1" t="s">
        <v>1095</v>
      </c>
      <c r="P1097" s="1" t="s">
        <v>13158</v>
      </c>
      <c r="Q1097" s="1" t="s">
        <v>13158</v>
      </c>
      <c r="R1097" s="1" t="s">
        <v>14198</v>
      </c>
      <c r="S1097" s="1" t="s">
        <v>1095</v>
      </c>
      <c r="T1097" s="1"/>
      <c r="U1097" s="1"/>
      <c r="V1097" s="1" t="s">
        <v>14208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6122</v>
      </c>
      <c r="G1098" s="1" t="s">
        <v>7741</v>
      </c>
      <c r="H1098" s="1" t="s">
        <v>9312</v>
      </c>
      <c r="I1098" s="1" t="s">
        <v>10920</v>
      </c>
      <c r="J1098" s="1"/>
      <c r="K1098" s="1" t="s">
        <v>11480</v>
      </c>
      <c r="L1098" s="1" t="s">
        <v>1096</v>
      </c>
      <c r="M1098" s="1" t="s">
        <v>12576</v>
      </c>
      <c r="N1098" s="1" t="s">
        <v>13152</v>
      </c>
      <c r="O1098" s="1" t="s">
        <v>1096</v>
      </c>
      <c r="P1098" s="1" t="s">
        <v>13158</v>
      </c>
      <c r="Q1098" s="1" t="s">
        <v>13158</v>
      </c>
      <c r="R1098" s="1" t="s">
        <v>14198</v>
      </c>
      <c r="S1098" s="1" t="s">
        <v>1096</v>
      </c>
      <c r="T1098" s="1"/>
      <c r="U1098" s="1"/>
      <c r="V1098" s="1" t="s">
        <v>14208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6123</v>
      </c>
      <c r="G1099" s="1" t="s">
        <v>7742</v>
      </c>
      <c r="H1099" s="1" t="s">
        <v>9314</v>
      </c>
      <c r="I1099" s="1" t="s">
        <v>10921</v>
      </c>
      <c r="J1099" s="1"/>
      <c r="K1099" s="1" t="s">
        <v>11480</v>
      </c>
      <c r="L1099" s="1" t="s">
        <v>1097</v>
      </c>
      <c r="M1099" s="1" t="s">
        <v>12577</v>
      </c>
      <c r="N1099" s="1" t="s">
        <v>13152</v>
      </c>
      <c r="O1099" s="1" t="s">
        <v>1097</v>
      </c>
      <c r="P1099" s="1" t="s">
        <v>13158</v>
      </c>
      <c r="Q1099" s="1" t="s">
        <v>13158</v>
      </c>
      <c r="R1099" s="1" t="s">
        <v>14198</v>
      </c>
      <c r="S1099" s="1" t="s">
        <v>1097</v>
      </c>
      <c r="T1099" s="1"/>
      <c r="U1099" s="1"/>
      <c r="V1099" s="1" t="s">
        <v>14208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6124</v>
      </c>
      <c r="G1100" s="1" t="s">
        <v>7743</v>
      </c>
      <c r="H1100" s="1" t="s">
        <v>9315</v>
      </c>
      <c r="I1100" s="1" t="s">
        <v>10922</v>
      </c>
      <c r="J1100" s="1"/>
      <c r="K1100" s="1" t="s">
        <v>11480</v>
      </c>
      <c r="L1100" s="1" t="s">
        <v>1098</v>
      </c>
      <c r="M1100" s="1" t="s">
        <v>12578</v>
      </c>
      <c r="N1100" s="1" t="s">
        <v>13152</v>
      </c>
      <c r="O1100" s="1" t="s">
        <v>1098</v>
      </c>
      <c r="P1100" s="1" t="s">
        <v>13158</v>
      </c>
      <c r="Q1100" s="1" t="s">
        <v>13158</v>
      </c>
      <c r="R1100" s="1" t="s">
        <v>14198</v>
      </c>
      <c r="S1100" s="1" t="s">
        <v>1098</v>
      </c>
      <c r="T1100" s="1"/>
      <c r="U1100" s="1"/>
      <c r="V1100" s="1" t="s">
        <v>14208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6125</v>
      </c>
      <c r="G1101" s="1" t="s">
        <v>7744</v>
      </c>
      <c r="H1101" s="1" t="s">
        <v>9316</v>
      </c>
      <c r="I1101" s="1" t="s">
        <v>10923</v>
      </c>
      <c r="J1101" s="1"/>
      <c r="K1101" s="1" t="s">
        <v>11480</v>
      </c>
      <c r="L1101" s="1" t="s">
        <v>1099</v>
      </c>
      <c r="M1101" s="1" t="s">
        <v>12579</v>
      </c>
      <c r="N1101" s="1" t="s">
        <v>13152</v>
      </c>
      <c r="O1101" s="1" t="s">
        <v>1099</v>
      </c>
      <c r="P1101" s="1" t="s">
        <v>13158</v>
      </c>
      <c r="Q1101" s="1" t="s">
        <v>13158</v>
      </c>
      <c r="R1101" s="1" t="s">
        <v>14198</v>
      </c>
      <c r="S1101" s="1" t="s">
        <v>1099</v>
      </c>
      <c r="T1101" s="1"/>
      <c r="U1101" s="1"/>
      <c r="V1101" s="1" t="s">
        <v>14208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6126</v>
      </c>
      <c r="G1102" s="1" t="s">
        <v>7745</v>
      </c>
      <c r="H1102" s="1" t="s">
        <v>9317</v>
      </c>
      <c r="I1102" s="1" t="s">
        <v>10924</v>
      </c>
      <c r="J1102" s="1"/>
      <c r="K1102" s="1" t="s">
        <v>11480</v>
      </c>
      <c r="L1102" s="1" t="s">
        <v>1100</v>
      </c>
      <c r="M1102" s="1" t="s">
        <v>12580</v>
      </c>
      <c r="N1102" s="1" t="s">
        <v>13152</v>
      </c>
      <c r="O1102" s="1" t="s">
        <v>1100</v>
      </c>
      <c r="P1102" s="1" t="s">
        <v>13158</v>
      </c>
      <c r="Q1102" s="1" t="s">
        <v>13158</v>
      </c>
      <c r="R1102" s="1" t="s">
        <v>14198</v>
      </c>
      <c r="S1102" s="1" t="s">
        <v>1100</v>
      </c>
      <c r="T1102" s="1"/>
      <c r="U1102" s="1"/>
      <c r="V1102" s="1" t="s">
        <v>14208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6127</v>
      </c>
      <c r="G1103" s="1" t="s">
        <v>7746</v>
      </c>
      <c r="H1103" s="1" t="s">
        <v>9318</v>
      </c>
      <c r="I1103" s="1" t="s">
        <v>10925</v>
      </c>
      <c r="J1103" s="1"/>
      <c r="K1103" s="1" t="s">
        <v>11480</v>
      </c>
      <c r="L1103" s="1" t="s">
        <v>1101</v>
      </c>
      <c r="M1103" s="1" t="s">
        <v>12581</v>
      </c>
      <c r="N1103" s="1" t="s">
        <v>13152</v>
      </c>
      <c r="O1103" s="1" t="s">
        <v>1101</v>
      </c>
      <c r="P1103" s="1" t="s">
        <v>13158</v>
      </c>
      <c r="Q1103" s="1" t="s">
        <v>13158</v>
      </c>
      <c r="R1103" s="1" t="s">
        <v>14198</v>
      </c>
      <c r="S1103" s="1" t="s">
        <v>1101</v>
      </c>
      <c r="T1103" s="1"/>
      <c r="U1103" s="1"/>
      <c r="V1103" s="1" t="s">
        <v>14208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6128</v>
      </c>
      <c r="G1104" s="1" t="s">
        <v>7747</v>
      </c>
      <c r="H1104" s="1" t="s">
        <v>9195</v>
      </c>
      <c r="I1104" s="1" t="s">
        <v>10926</v>
      </c>
      <c r="J1104" s="1"/>
      <c r="K1104" s="1" t="s">
        <v>11480</v>
      </c>
      <c r="L1104" s="1" t="s">
        <v>1102</v>
      </c>
      <c r="M1104" s="1" t="s">
        <v>12582</v>
      </c>
      <c r="N1104" s="1" t="s">
        <v>13152</v>
      </c>
      <c r="O1104" s="1" t="s">
        <v>1102</v>
      </c>
      <c r="P1104" s="1" t="s">
        <v>13158</v>
      </c>
      <c r="Q1104" s="1" t="s">
        <v>13158</v>
      </c>
      <c r="R1104" s="1" t="s">
        <v>14198</v>
      </c>
      <c r="S1104" s="1" t="s">
        <v>1102</v>
      </c>
      <c r="T1104" s="1"/>
      <c r="U1104" s="1"/>
      <c r="V1104" s="1" t="s">
        <v>14208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6129</v>
      </c>
      <c r="G1105" s="1" t="s">
        <v>7748</v>
      </c>
      <c r="H1105" s="1" t="s">
        <v>9319</v>
      </c>
      <c r="I1105" s="1" t="s">
        <v>10927</v>
      </c>
      <c r="J1105" s="1"/>
      <c r="K1105" s="1" t="s">
        <v>11480</v>
      </c>
      <c r="L1105" s="1" t="s">
        <v>1103</v>
      </c>
      <c r="M1105" s="1" t="s">
        <v>12583</v>
      </c>
      <c r="N1105" s="1" t="s">
        <v>13152</v>
      </c>
      <c r="O1105" s="1" t="s">
        <v>1103</v>
      </c>
      <c r="P1105" s="1" t="s">
        <v>13158</v>
      </c>
      <c r="Q1105" s="1" t="s">
        <v>13158</v>
      </c>
      <c r="R1105" s="1" t="s">
        <v>14198</v>
      </c>
      <c r="S1105" s="1" t="s">
        <v>1103</v>
      </c>
      <c r="T1105" s="1"/>
      <c r="U1105" s="1"/>
      <c r="V1105" s="1" t="s">
        <v>14208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6130</v>
      </c>
      <c r="G1106" s="1" t="s">
        <v>7749</v>
      </c>
      <c r="H1106" s="1" t="s">
        <v>9320</v>
      </c>
      <c r="I1106" s="1" t="s">
        <v>10928</v>
      </c>
      <c r="J1106" s="1"/>
      <c r="K1106" s="1" t="s">
        <v>11480</v>
      </c>
      <c r="L1106" s="1" t="s">
        <v>1104</v>
      </c>
      <c r="M1106" s="1" t="s">
        <v>12584</v>
      </c>
      <c r="N1106" s="1" t="s">
        <v>13152</v>
      </c>
      <c r="O1106" s="1" t="s">
        <v>1104</v>
      </c>
      <c r="P1106" s="1" t="s">
        <v>13158</v>
      </c>
      <c r="Q1106" s="1" t="s">
        <v>13158</v>
      </c>
      <c r="R1106" s="1" t="s">
        <v>14198</v>
      </c>
      <c r="S1106" s="1" t="s">
        <v>1104</v>
      </c>
      <c r="T1106" s="1"/>
      <c r="U1106" s="1"/>
      <c r="V1106" s="1" t="s">
        <v>14208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6131</v>
      </c>
      <c r="G1107" s="1" t="s">
        <v>7750</v>
      </c>
      <c r="H1107" s="1" t="s">
        <v>9321</v>
      </c>
      <c r="I1107" s="1" t="s">
        <v>10929</v>
      </c>
      <c r="J1107" s="1"/>
      <c r="K1107" s="1" t="s">
        <v>11480</v>
      </c>
      <c r="L1107" s="1" t="s">
        <v>1105</v>
      </c>
      <c r="M1107" s="1" t="s">
        <v>12585</v>
      </c>
      <c r="N1107" s="1" t="s">
        <v>13152</v>
      </c>
      <c r="O1107" s="1" t="s">
        <v>1105</v>
      </c>
      <c r="P1107" s="1" t="s">
        <v>13158</v>
      </c>
      <c r="Q1107" s="1" t="s">
        <v>13158</v>
      </c>
      <c r="R1107" s="1" t="s">
        <v>14198</v>
      </c>
      <c r="S1107" s="1" t="s">
        <v>1105</v>
      </c>
      <c r="T1107" s="1"/>
      <c r="U1107" s="1"/>
      <c r="V1107" s="1" t="s">
        <v>14208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6132</v>
      </c>
      <c r="G1108" s="1" t="s">
        <v>7751</v>
      </c>
      <c r="H1108" s="1" t="s">
        <v>9322</v>
      </c>
      <c r="I1108" s="1" t="s">
        <v>10930</v>
      </c>
      <c r="J1108" s="1"/>
      <c r="K1108" s="1" t="s">
        <v>11480</v>
      </c>
      <c r="L1108" s="1" t="s">
        <v>1106</v>
      </c>
      <c r="M1108" s="1" t="s">
        <v>12586</v>
      </c>
      <c r="N1108" s="1" t="s">
        <v>13152</v>
      </c>
      <c r="O1108" s="1" t="s">
        <v>1106</v>
      </c>
      <c r="P1108" s="1" t="s">
        <v>13158</v>
      </c>
      <c r="Q1108" s="1" t="s">
        <v>13158</v>
      </c>
      <c r="R1108" s="1" t="s">
        <v>14198</v>
      </c>
      <c r="S1108" s="1" t="s">
        <v>1106</v>
      </c>
      <c r="T1108" s="1"/>
      <c r="U1108" s="1"/>
      <c r="V1108" s="1" t="s">
        <v>14208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6133</v>
      </c>
      <c r="G1109" s="1" t="s">
        <v>7752</v>
      </c>
      <c r="H1109" s="1" t="s">
        <v>8827</v>
      </c>
      <c r="I1109" s="1" t="s">
        <v>10931</v>
      </c>
      <c r="J1109" s="1"/>
      <c r="K1109" s="1" t="s">
        <v>11480</v>
      </c>
      <c r="L1109" s="1" t="s">
        <v>1107</v>
      </c>
      <c r="M1109" s="1" t="s">
        <v>12587</v>
      </c>
      <c r="N1109" s="1" t="s">
        <v>13152</v>
      </c>
      <c r="O1109" s="1" t="s">
        <v>1107</v>
      </c>
      <c r="P1109" s="1" t="s">
        <v>13158</v>
      </c>
      <c r="Q1109" s="1" t="s">
        <v>13158</v>
      </c>
      <c r="R1109" s="1" t="s">
        <v>14198</v>
      </c>
      <c r="S1109" s="1" t="s">
        <v>1107</v>
      </c>
      <c r="T1109" s="1"/>
      <c r="U1109" s="1"/>
      <c r="V1109" s="1" t="s">
        <v>14208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6134</v>
      </c>
      <c r="G1110" s="1" t="s">
        <v>7753</v>
      </c>
      <c r="H1110" s="1" t="s">
        <v>9323</v>
      </c>
      <c r="I1110" s="1" t="s">
        <v>10932</v>
      </c>
      <c r="J1110" s="1"/>
      <c r="K1110" s="1" t="s">
        <v>11480</v>
      </c>
      <c r="L1110" s="1" t="s">
        <v>1108</v>
      </c>
      <c r="M1110" s="1" t="s">
        <v>12588</v>
      </c>
      <c r="N1110" s="1" t="s">
        <v>13152</v>
      </c>
      <c r="O1110" s="1" t="s">
        <v>1108</v>
      </c>
      <c r="P1110" s="1" t="s">
        <v>13158</v>
      </c>
      <c r="Q1110" s="1" t="s">
        <v>13158</v>
      </c>
      <c r="R1110" s="1" t="s">
        <v>14198</v>
      </c>
      <c r="S1110" s="1" t="s">
        <v>1108</v>
      </c>
      <c r="T1110" s="1"/>
      <c r="U1110" s="1"/>
      <c r="V1110" s="1" t="s">
        <v>14208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6135</v>
      </c>
      <c r="G1111" s="1" t="s">
        <v>7754</v>
      </c>
      <c r="H1111" s="1" t="s">
        <v>9324</v>
      </c>
      <c r="I1111" s="1" t="s">
        <v>10933</v>
      </c>
      <c r="J1111" s="1"/>
      <c r="K1111" s="1" t="s">
        <v>11480</v>
      </c>
      <c r="L1111" s="1" t="s">
        <v>1109</v>
      </c>
      <c r="M1111" s="1" t="s">
        <v>12589</v>
      </c>
      <c r="N1111" s="1" t="s">
        <v>13152</v>
      </c>
      <c r="O1111" s="1" t="s">
        <v>1109</v>
      </c>
      <c r="P1111" s="1" t="s">
        <v>13158</v>
      </c>
      <c r="Q1111" s="1" t="s">
        <v>13158</v>
      </c>
      <c r="R1111" s="1" t="s">
        <v>14198</v>
      </c>
      <c r="S1111" s="1" t="s">
        <v>1109</v>
      </c>
      <c r="T1111" s="1"/>
      <c r="U1111" s="1"/>
      <c r="V1111" s="1" t="s">
        <v>14208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6136</v>
      </c>
      <c r="G1112" s="1" t="s">
        <v>7755</v>
      </c>
      <c r="H1112" s="1" t="s">
        <v>9325</v>
      </c>
      <c r="I1112" s="1" t="s">
        <v>10934</v>
      </c>
      <c r="J1112" s="1"/>
      <c r="K1112" s="1" t="s">
        <v>11480</v>
      </c>
      <c r="L1112" s="1" t="s">
        <v>1110</v>
      </c>
      <c r="M1112" s="1" t="s">
        <v>12590</v>
      </c>
      <c r="N1112" s="1" t="s">
        <v>13152</v>
      </c>
      <c r="O1112" s="1" t="s">
        <v>1110</v>
      </c>
      <c r="P1112" s="1" t="s">
        <v>13158</v>
      </c>
      <c r="Q1112" s="1" t="s">
        <v>13158</v>
      </c>
      <c r="R1112" s="1" t="s">
        <v>14198</v>
      </c>
      <c r="S1112" s="1" t="s">
        <v>1110</v>
      </c>
      <c r="T1112" s="1"/>
      <c r="U1112" s="1"/>
      <c r="V1112" s="1" t="s">
        <v>14208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6137</v>
      </c>
      <c r="G1113" s="1" t="s">
        <v>7756</v>
      </c>
      <c r="H1113" s="1" t="s">
        <v>9241</v>
      </c>
      <c r="I1113" s="1" t="s">
        <v>10935</v>
      </c>
      <c r="J1113" s="1"/>
      <c r="K1113" s="1" t="s">
        <v>11480</v>
      </c>
      <c r="L1113" s="1" t="s">
        <v>1111</v>
      </c>
      <c r="M1113" s="1" t="s">
        <v>12591</v>
      </c>
      <c r="N1113" s="1" t="s">
        <v>13152</v>
      </c>
      <c r="O1113" s="1" t="s">
        <v>1111</v>
      </c>
      <c r="P1113" s="1" t="s">
        <v>13158</v>
      </c>
      <c r="Q1113" s="1" t="s">
        <v>13158</v>
      </c>
      <c r="R1113" s="1" t="s">
        <v>14198</v>
      </c>
      <c r="S1113" s="1" t="s">
        <v>1111</v>
      </c>
      <c r="T1113" s="1"/>
      <c r="U1113" s="1"/>
      <c r="V1113" s="1" t="s">
        <v>14208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6138</v>
      </c>
      <c r="G1114" s="1" t="s">
        <v>7757</v>
      </c>
      <c r="H1114" s="1" t="s">
        <v>9326</v>
      </c>
      <c r="I1114" s="1" t="s">
        <v>10936</v>
      </c>
      <c r="J1114" s="1"/>
      <c r="K1114" s="1" t="s">
        <v>11480</v>
      </c>
      <c r="L1114" s="1" t="s">
        <v>1112</v>
      </c>
      <c r="M1114" s="1" t="s">
        <v>12592</v>
      </c>
      <c r="N1114" s="1" t="s">
        <v>13152</v>
      </c>
      <c r="O1114" s="1" t="s">
        <v>1112</v>
      </c>
      <c r="P1114" s="1" t="s">
        <v>13158</v>
      </c>
      <c r="Q1114" s="1" t="s">
        <v>13158</v>
      </c>
      <c r="R1114" s="1" t="s">
        <v>14198</v>
      </c>
      <c r="S1114" s="1" t="s">
        <v>1112</v>
      </c>
      <c r="T1114" s="1"/>
      <c r="U1114" s="1"/>
      <c r="V1114" s="1" t="s">
        <v>14208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6139</v>
      </c>
      <c r="G1115" s="1" t="s">
        <v>4500</v>
      </c>
      <c r="H1115" s="1" t="s">
        <v>9327</v>
      </c>
      <c r="I1115" s="1" t="s">
        <v>10937</v>
      </c>
      <c r="J1115" s="1"/>
      <c r="K1115" s="1" t="s">
        <v>11480</v>
      </c>
      <c r="L1115" s="1" t="s">
        <v>1113</v>
      </c>
      <c r="M1115" s="1" t="s">
        <v>12593</v>
      </c>
      <c r="N1115" s="1" t="s">
        <v>13152</v>
      </c>
      <c r="O1115" s="1" t="s">
        <v>1113</v>
      </c>
      <c r="P1115" s="1" t="s">
        <v>13158</v>
      </c>
      <c r="Q1115" s="1" t="s">
        <v>13158</v>
      </c>
      <c r="R1115" s="1" t="s">
        <v>14198</v>
      </c>
      <c r="S1115" s="1" t="s">
        <v>1113</v>
      </c>
      <c r="T1115" s="1"/>
      <c r="U1115" s="1"/>
      <c r="V1115" s="1" t="s">
        <v>14208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6140</v>
      </c>
      <c r="G1116" s="1" t="s">
        <v>7758</v>
      </c>
      <c r="H1116" s="1" t="s">
        <v>9328</v>
      </c>
      <c r="I1116" s="1" t="s">
        <v>10938</v>
      </c>
      <c r="J1116" s="1"/>
      <c r="K1116" s="1" t="s">
        <v>11480</v>
      </c>
      <c r="L1116" s="1" t="s">
        <v>1114</v>
      </c>
      <c r="M1116" s="1" t="s">
        <v>12594</v>
      </c>
      <c r="N1116" s="1" t="s">
        <v>13152</v>
      </c>
      <c r="O1116" s="1" t="s">
        <v>1114</v>
      </c>
      <c r="P1116" s="1" t="s">
        <v>13158</v>
      </c>
      <c r="Q1116" s="1" t="s">
        <v>13158</v>
      </c>
      <c r="R1116" s="1" t="s">
        <v>14198</v>
      </c>
      <c r="S1116" s="1" t="s">
        <v>1114</v>
      </c>
      <c r="T1116" s="1"/>
      <c r="U1116" s="1"/>
      <c r="V1116" s="1" t="s">
        <v>14208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6141</v>
      </c>
      <c r="G1117" s="1" t="s">
        <v>7759</v>
      </c>
      <c r="H1117" s="1" t="s">
        <v>9329</v>
      </c>
      <c r="I1117" s="1" t="s">
        <v>10939</v>
      </c>
      <c r="J1117" s="1"/>
      <c r="K1117" s="1" t="s">
        <v>11480</v>
      </c>
      <c r="L1117" s="1" t="s">
        <v>1115</v>
      </c>
      <c r="M1117" s="1" t="s">
        <v>12595</v>
      </c>
      <c r="N1117" s="1" t="s">
        <v>13152</v>
      </c>
      <c r="O1117" s="1" t="s">
        <v>1115</v>
      </c>
      <c r="P1117" s="1" t="s">
        <v>13158</v>
      </c>
      <c r="Q1117" s="1" t="s">
        <v>13158</v>
      </c>
      <c r="R1117" s="1" t="s">
        <v>14198</v>
      </c>
      <c r="S1117" s="1" t="s">
        <v>1115</v>
      </c>
      <c r="T1117" s="1"/>
      <c r="U1117" s="1"/>
      <c r="V1117" s="1" t="s">
        <v>14208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6142</v>
      </c>
      <c r="G1118" s="1" t="s">
        <v>7760</v>
      </c>
      <c r="H1118" s="1" t="s">
        <v>9330</v>
      </c>
      <c r="I1118" s="1" t="s">
        <v>10940</v>
      </c>
      <c r="J1118" s="1"/>
      <c r="K1118" s="1" t="s">
        <v>11480</v>
      </c>
      <c r="L1118" s="1" t="s">
        <v>1116</v>
      </c>
      <c r="M1118" s="1" t="s">
        <v>12596</v>
      </c>
      <c r="N1118" s="1" t="s">
        <v>13152</v>
      </c>
      <c r="O1118" s="1" t="s">
        <v>1116</v>
      </c>
      <c r="P1118" s="1" t="s">
        <v>13158</v>
      </c>
      <c r="Q1118" s="1" t="s">
        <v>13158</v>
      </c>
      <c r="R1118" s="1" t="s">
        <v>14198</v>
      </c>
      <c r="S1118" s="1" t="s">
        <v>1116</v>
      </c>
      <c r="T1118" s="1"/>
      <c r="U1118" s="1"/>
      <c r="V1118" s="1" t="s">
        <v>14208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6143</v>
      </c>
      <c r="G1119" s="1" t="s">
        <v>7761</v>
      </c>
      <c r="H1119" s="1" t="s">
        <v>9331</v>
      </c>
      <c r="I1119" s="1" t="s">
        <v>10941</v>
      </c>
      <c r="J1119" s="1"/>
      <c r="K1119" s="1" t="s">
        <v>11480</v>
      </c>
      <c r="L1119" s="1" t="s">
        <v>1117</v>
      </c>
      <c r="M1119" s="1" t="s">
        <v>12597</v>
      </c>
      <c r="N1119" s="1" t="s">
        <v>13152</v>
      </c>
      <c r="O1119" s="1" t="s">
        <v>1117</v>
      </c>
      <c r="P1119" s="1" t="s">
        <v>13158</v>
      </c>
      <c r="Q1119" s="1" t="s">
        <v>13158</v>
      </c>
      <c r="R1119" s="1" t="s">
        <v>14198</v>
      </c>
      <c r="S1119" s="1" t="s">
        <v>1117</v>
      </c>
      <c r="T1119" s="1"/>
      <c r="U1119" s="1"/>
      <c r="V1119" s="1" t="s">
        <v>14208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6144</v>
      </c>
      <c r="G1120" s="1" t="s">
        <v>7762</v>
      </c>
      <c r="H1120" s="1" t="s">
        <v>9332</v>
      </c>
      <c r="I1120" s="1" t="s">
        <v>10942</v>
      </c>
      <c r="J1120" s="1"/>
      <c r="K1120" s="1" t="s">
        <v>11480</v>
      </c>
      <c r="L1120" s="1" t="s">
        <v>1118</v>
      </c>
      <c r="M1120" s="1" t="s">
        <v>12598</v>
      </c>
      <c r="N1120" s="1" t="s">
        <v>13152</v>
      </c>
      <c r="O1120" s="1" t="s">
        <v>1118</v>
      </c>
      <c r="P1120" s="1" t="s">
        <v>13158</v>
      </c>
      <c r="Q1120" s="1" t="s">
        <v>13158</v>
      </c>
      <c r="R1120" s="1" t="s">
        <v>14198</v>
      </c>
      <c r="S1120" s="1" t="s">
        <v>1118</v>
      </c>
      <c r="T1120" s="1"/>
      <c r="U1120" s="1"/>
      <c r="V1120" s="1" t="s">
        <v>14208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6145</v>
      </c>
      <c r="G1121" s="1" t="s">
        <v>7763</v>
      </c>
      <c r="H1121" s="1" t="s">
        <v>9333</v>
      </c>
      <c r="I1121" s="1" t="s">
        <v>10943</v>
      </c>
      <c r="J1121" s="1"/>
      <c r="K1121" s="1" t="s">
        <v>11480</v>
      </c>
      <c r="L1121" s="1" t="s">
        <v>1119</v>
      </c>
      <c r="M1121" s="1" t="s">
        <v>12599</v>
      </c>
      <c r="N1121" s="1" t="s">
        <v>13152</v>
      </c>
      <c r="O1121" s="1" t="s">
        <v>1119</v>
      </c>
      <c r="P1121" s="1" t="s">
        <v>13158</v>
      </c>
      <c r="Q1121" s="1" t="s">
        <v>13158</v>
      </c>
      <c r="R1121" s="1" t="s">
        <v>14198</v>
      </c>
      <c r="S1121" s="1" t="s">
        <v>1119</v>
      </c>
      <c r="T1121" s="1"/>
      <c r="U1121" s="1"/>
      <c r="V1121" s="1" t="s">
        <v>14208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6146</v>
      </c>
      <c r="G1122" s="1" t="s">
        <v>7764</v>
      </c>
      <c r="H1122" s="1" t="s">
        <v>9311</v>
      </c>
      <c r="I1122" s="1" t="s">
        <v>10944</v>
      </c>
      <c r="J1122" s="1"/>
      <c r="K1122" s="1" t="s">
        <v>11480</v>
      </c>
      <c r="L1122" s="1" t="s">
        <v>1120</v>
      </c>
      <c r="M1122" s="1" t="s">
        <v>12600</v>
      </c>
      <c r="N1122" s="1" t="s">
        <v>13152</v>
      </c>
      <c r="O1122" s="1" t="s">
        <v>1120</v>
      </c>
      <c r="P1122" s="1" t="s">
        <v>13158</v>
      </c>
      <c r="Q1122" s="1" t="s">
        <v>13158</v>
      </c>
      <c r="R1122" s="1" t="s">
        <v>14198</v>
      </c>
      <c r="S1122" s="1" t="s">
        <v>1120</v>
      </c>
      <c r="T1122" s="1"/>
      <c r="U1122" s="1"/>
      <c r="V1122" s="1" t="s">
        <v>14208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6147</v>
      </c>
      <c r="G1123" s="1" t="s">
        <v>7765</v>
      </c>
      <c r="H1123" s="1" t="s">
        <v>9334</v>
      </c>
      <c r="I1123" s="1" t="s">
        <v>10945</v>
      </c>
      <c r="J1123" s="1"/>
      <c r="K1123" s="1" t="s">
        <v>11480</v>
      </c>
      <c r="L1123" s="1" t="s">
        <v>1121</v>
      </c>
      <c r="M1123" s="1" t="s">
        <v>12601</v>
      </c>
      <c r="N1123" s="1" t="s">
        <v>13152</v>
      </c>
      <c r="O1123" s="1" t="s">
        <v>1121</v>
      </c>
      <c r="P1123" s="1" t="s">
        <v>13158</v>
      </c>
      <c r="Q1123" s="1" t="s">
        <v>13158</v>
      </c>
      <c r="R1123" s="1" t="s">
        <v>14198</v>
      </c>
      <c r="S1123" s="1" t="s">
        <v>1121</v>
      </c>
      <c r="T1123" s="1"/>
      <c r="U1123" s="1"/>
      <c r="V1123" s="1" t="s">
        <v>14208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6148</v>
      </c>
      <c r="G1124" s="1" t="s">
        <v>7766</v>
      </c>
      <c r="H1124" s="1" t="s">
        <v>9335</v>
      </c>
      <c r="I1124" s="1" t="s">
        <v>10946</v>
      </c>
      <c r="J1124" s="1"/>
      <c r="K1124" s="1" t="s">
        <v>11480</v>
      </c>
      <c r="L1124" s="1" t="s">
        <v>1122</v>
      </c>
      <c r="M1124" s="1" t="s">
        <v>12602</v>
      </c>
      <c r="N1124" s="1" t="s">
        <v>13152</v>
      </c>
      <c r="O1124" s="1" t="s">
        <v>1122</v>
      </c>
      <c r="P1124" s="1" t="s">
        <v>13158</v>
      </c>
      <c r="Q1124" s="1" t="s">
        <v>13158</v>
      </c>
      <c r="R1124" s="1" t="s">
        <v>14198</v>
      </c>
      <c r="S1124" s="1" t="s">
        <v>1122</v>
      </c>
      <c r="T1124" s="1"/>
      <c r="U1124" s="1"/>
      <c r="V1124" s="1" t="s">
        <v>14208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6149</v>
      </c>
      <c r="G1125" s="1" t="s">
        <v>7767</v>
      </c>
      <c r="H1125" s="1" t="s">
        <v>9336</v>
      </c>
      <c r="I1125" s="1" t="s">
        <v>10947</v>
      </c>
      <c r="J1125" s="1"/>
      <c r="K1125" s="1" t="s">
        <v>11480</v>
      </c>
      <c r="L1125" s="1" t="s">
        <v>1123</v>
      </c>
      <c r="M1125" s="1" t="s">
        <v>12603</v>
      </c>
      <c r="N1125" s="1" t="s">
        <v>13152</v>
      </c>
      <c r="O1125" s="1" t="s">
        <v>1123</v>
      </c>
      <c r="P1125" s="1" t="s">
        <v>13158</v>
      </c>
      <c r="Q1125" s="1" t="s">
        <v>13158</v>
      </c>
      <c r="R1125" s="1" t="s">
        <v>14198</v>
      </c>
      <c r="S1125" s="1" t="s">
        <v>1123</v>
      </c>
      <c r="T1125" s="1"/>
      <c r="U1125" s="1"/>
      <c r="V1125" s="1" t="s">
        <v>14208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6150</v>
      </c>
      <c r="G1126" s="1" t="s">
        <v>7768</v>
      </c>
      <c r="H1126" s="1" t="s">
        <v>9337</v>
      </c>
      <c r="I1126" s="1" t="s">
        <v>10948</v>
      </c>
      <c r="J1126" s="1"/>
      <c r="K1126" s="1" t="s">
        <v>11480</v>
      </c>
      <c r="L1126" s="1" t="s">
        <v>1124</v>
      </c>
      <c r="M1126" s="1" t="s">
        <v>12604</v>
      </c>
      <c r="N1126" s="1" t="s">
        <v>13152</v>
      </c>
      <c r="O1126" s="1" t="s">
        <v>1124</v>
      </c>
      <c r="P1126" s="1" t="s">
        <v>13158</v>
      </c>
      <c r="Q1126" s="1" t="s">
        <v>13158</v>
      </c>
      <c r="R1126" s="1" t="s">
        <v>14198</v>
      </c>
      <c r="S1126" s="1" t="s">
        <v>1124</v>
      </c>
      <c r="T1126" s="1"/>
      <c r="U1126" s="1"/>
      <c r="V1126" s="1" t="s">
        <v>14208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6151</v>
      </c>
      <c r="G1127" s="1" t="s">
        <v>7769</v>
      </c>
      <c r="H1127" s="1" t="s">
        <v>9338</v>
      </c>
      <c r="I1127" s="1" t="s">
        <v>10949</v>
      </c>
      <c r="J1127" s="1"/>
      <c r="K1127" s="1" t="s">
        <v>11480</v>
      </c>
      <c r="L1127" s="1" t="s">
        <v>1125</v>
      </c>
      <c r="M1127" s="1" t="s">
        <v>12605</v>
      </c>
      <c r="N1127" s="1" t="s">
        <v>13152</v>
      </c>
      <c r="O1127" s="1" t="s">
        <v>1125</v>
      </c>
      <c r="P1127" s="1" t="s">
        <v>13158</v>
      </c>
      <c r="Q1127" s="1" t="s">
        <v>13158</v>
      </c>
      <c r="R1127" s="1" t="s">
        <v>14198</v>
      </c>
      <c r="S1127" s="1" t="s">
        <v>1125</v>
      </c>
      <c r="T1127" s="1"/>
      <c r="U1127" s="1"/>
      <c r="V1127" s="1" t="s">
        <v>14208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6152</v>
      </c>
      <c r="G1128" s="1" t="s">
        <v>7770</v>
      </c>
      <c r="H1128" s="1" t="s">
        <v>9317</v>
      </c>
      <c r="I1128" s="1" t="s">
        <v>10950</v>
      </c>
      <c r="J1128" s="1"/>
      <c r="K1128" s="1" t="s">
        <v>11480</v>
      </c>
      <c r="L1128" s="1" t="s">
        <v>1126</v>
      </c>
      <c r="M1128" s="1" t="s">
        <v>12606</v>
      </c>
      <c r="N1128" s="1" t="s">
        <v>13152</v>
      </c>
      <c r="O1128" s="1" t="s">
        <v>1126</v>
      </c>
      <c r="P1128" s="1" t="s">
        <v>13158</v>
      </c>
      <c r="Q1128" s="1" t="s">
        <v>13158</v>
      </c>
      <c r="R1128" s="1" t="s">
        <v>14198</v>
      </c>
      <c r="S1128" s="1" t="s">
        <v>1126</v>
      </c>
      <c r="T1128" s="1"/>
      <c r="U1128" s="1"/>
      <c r="V1128" s="1" t="s">
        <v>14208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6153</v>
      </c>
      <c r="G1129" s="1" t="s">
        <v>7771</v>
      </c>
      <c r="H1129" s="1" t="s">
        <v>9339</v>
      </c>
      <c r="I1129" s="1" t="s">
        <v>10951</v>
      </c>
      <c r="J1129" s="1"/>
      <c r="K1129" s="1" t="s">
        <v>11480</v>
      </c>
      <c r="L1129" s="1" t="s">
        <v>1127</v>
      </c>
      <c r="M1129" s="1" t="s">
        <v>12607</v>
      </c>
      <c r="N1129" s="1" t="s">
        <v>13152</v>
      </c>
      <c r="O1129" s="1" t="s">
        <v>1127</v>
      </c>
      <c r="P1129" s="1" t="s">
        <v>13158</v>
      </c>
      <c r="Q1129" s="1" t="s">
        <v>13158</v>
      </c>
      <c r="R1129" s="1" t="s">
        <v>14198</v>
      </c>
      <c r="S1129" s="1" t="s">
        <v>1127</v>
      </c>
      <c r="T1129" s="1"/>
      <c r="U1129" s="1"/>
      <c r="V1129" s="1" t="s">
        <v>14208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6154</v>
      </c>
      <c r="G1130" s="1" t="s">
        <v>7772</v>
      </c>
      <c r="H1130" s="1" t="s">
        <v>9340</v>
      </c>
      <c r="I1130" s="1" t="s">
        <v>10952</v>
      </c>
      <c r="J1130" s="1"/>
      <c r="K1130" s="1" t="s">
        <v>11480</v>
      </c>
      <c r="L1130" s="1" t="s">
        <v>1128</v>
      </c>
      <c r="M1130" s="1" t="s">
        <v>12608</v>
      </c>
      <c r="N1130" s="1" t="s">
        <v>13152</v>
      </c>
      <c r="O1130" s="1" t="s">
        <v>1128</v>
      </c>
      <c r="P1130" s="1" t="s">
        <v>13158</v>
      </c>
      <c r="Q1130" s="1" t="s">
        <v>13158</v>
      </c>
      <c r="R1130" s="1" t="s">
        <v>14198</v>
      </c>
      <c r="S1130" s="1" t="s">
        <v>1128</v>
      </c>
      <c r="T1130" s="1"/>
      <c r="U1130" s="1"/>
      <c r="V1130" s="1" t="s">
        <v>14208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6155</v>
      </c>
      <c r="G1131" s="1" t="s">
        <v>7773</v>
      </c>
      <c r="H1131" s="1" t="s">
        <v>9341</v>
      </c>
      <c r="I1131" s="1" t="s">
        <v>10953</v>
      </c>
      <c r="J1131" s="1"/>
      <c r="K1131" s="1" t="s">
        <v>11480</v>
      </c>
      <c r="L1131" s="1" t="s">
        <v>1129</v>
      </c>
      <c r="M1131" s="1" t="s">
        <v>12609</v>
      </c>
      <c r="N1131" s="1" t="s">
        <v>13152</v>
      </c>
      <c r="O1131" s="1" t="s">
        <v>1129</v>
      </c>
      <c r="P1131" s="1" t="s">
        <v>13158</v>
      </c>
      <c r="Q1131" s="1" t="s">
        <v>13158</v>
      </c>
      <c r="R1131" s="1" t="s">
        <v>14198</v>
      </c>
      <c r="S1131" s="1" t="s">
        <v>1129</v>
      </c>
      <c r="T1131" s="1"/>
      <c r="U1131" s="1"/>
      <c r="V1131" s="1" t="s">
        <v>14208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6156</v>
      </c>
      <c r="G1132" s="1" t="s">
        <v>7774</v>
      </c>
      <c r="H1132" s="1" t="s">
        <v>9342</v>
      </c>
      <c r="I1132" s="1" t="s">
        <v>10954</v>
      </c>
      <c r="J1132" s="1"/>
      <c r="K1132" s="1" t="s">
        <v>11480</v>
      </c>
      <c r="L1132" s="1" t="s">
        <v>1130</v>
      </c>
      <c r="M1132" s="1" t="s">
        <v>12610</v>
      </c>
      <c r="N1132" s="1" t="s">
        <v>13152</v>
      </c>
      <c r="O1132" s="1" t="s">
        <v>1130</v>
      </c>
      <c r="P1132" s="1" t="s">
        <v>13158</v>
      </c>
      <c r="Q1132" s="1" t="s">
        <v>13158</v>
      </c>
      <c r="R1132" s="1" t="s">
        <v>14198</v>
      </c>
      <c r="S1132" s="1" t="s">
        <v>1130</v>
      </c>
      <c r="T1132" s="1"/>
      <c r="U1132" s="1"/>
      <c r="V1132" s="1" t="s">
        <v>14208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6157</v>
      </c>
      <c r="G1133" s="1" t="s">
        <v>7775</v>
      </c>
      <c r="H1133" s="1" t="s">
        <v>9343</v>
      </c>
      <c r="I1133" s="1" t="s">
        <v>10955</v>
      </c>
      <c r="J1133" s="1"/>
      <c r="K1133" s="1" t="s">
        <v>11480</v>
      </c>
      <c r="L1133" s="1" t="s">
        <v>1131</v>
      </c>
      <c r="M1133" s="1" t="s">
        <v>12611</v>
      </c>
      <c r="N1133" s="1" t="s">
        <v>13152</v>
      </c>
      <c r="O1133" s="1" t="s">
        <v>1131</v>
      </c>
      <c r="P1133" s="1" t="s">
        <v>13158</v>
      </c>
      <c r="Q1133" s="1" t="s">
        <v>13158</v>
      </c>
      <c r="R1133" s="1" t="s">
        <v>14198</v>
      </c>
      <c r="S1133" s="1" t="s">
        <v>1131</v>
      </c>
      <c r="T1133" s="1"/>
      <c r="U1133" s="1"/>
      <c r="V1133" s="1" t="s">
        <v>14208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6158</v>
      </c>
      <c r="G1134" s="1" t="s">
        <v>7776</v>
      </c>
      <c r="H1134" s="1" t="s">
        <v>9344</v>
      </c>
      <c r="I1134" s="1" t="s">
        <v>10956</v>
      </c>
      <c r="J1134" s="1"/>
      <c r="K1134" s="1" t="s">
        <v>11480</v>
      </c>
      <c r="L1134" s="1" t="s">
        <v>1132</v>
      </c>
      <c r="M1134" s="1" t="s">
        <v>12612</v>
      </c>
      <c r="N1134" s="1" t="s">
        <v>13152</v>
      </c>
      <c r="O1134" s="1" t="s">
        <v>1132</v>
      </c>
      <c r="P1134" s="1" t="s">
        <v>13158</v>
      </c>
      <c r="Q1134" s="1" t="s">
        <v>13158</v>
      </c>
      <c r="R1134" s="1" t="s">
        <v>14198</v>
      </c>
      <c r="S1134" s="1" t="s">
        <v>1132</v>
      </c>
      <c r="T1134" s="1"/>
      <c r="U1134" s="1"/>
      <c r="V1134" s="1" t="s">
        <v>14208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6159</v>
      </c>
      <c r="G1135" s="1" t="s">
        <v>7777</v>
      </c>
      <c r="H1135" s="1" t="s">
        <v>9345</v>
      </c>
      <c r="I1135" s="1" t="s">
        <v>10957</v>
      </c>
      <c r="J1135" s="1"/>
      <c r="K1135" s="1" t="s">
        <v>11480</v>
      </c>
      <c r="L1135" s="1" t="s">
        <v>1133</v>
      </c>
      <c r="M1135" s="1" t="s">
        <v>12613</v>
      </c>
      <c r="N1135" s="1" t="s">
        <v>13152</v>
      </c>
      <c r="O1135" s="1" t="s">
        <v>1133</v>
      </c>
      <c r="P1135" s="1" t="s">
        <v>13158</v>
      </c>
      <c r="Q1135" s="1" t="s">
        <v>13158</v>
      </c>
      <c r="R1135" s="1" t="s">
        <v>14198</v>
      </c>
      <c r="S1135" s="1" t="s">
        <v>1133</v>
      </c>
      <c r="T1135" s="1"/>
      <c r="U1135" s="1"/>
      <c r="V1135" s="1" t="s">
        <v>14208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6160</v>
      </c>
      <c r="G1136" s="1" t="s">
        <v>7778</v>
      </c>
      <c r="H1136" s="1" t="s">
        <v>9346</v>
      </c>
      <c r="I1136" s="1" t="s">
        <v>10958</v>
      </c>
      <c r="J1136" s="1"/>
      <c r="K1136" s="1" t="s">
        <v>11480</v>
      </c>
      <c r="L1136" s="1" t="s">
        <v>1134</v>
      </c>
      <c r="M1136" s="1" t="s">
        <v>12614</v>
      </c>
      <c r="N1136" s="1" t="s">
        <v>13152</v>
      </c>
      <c r="O1136" s="1" t="s">
        <v>1134</v>
      </c>
      <c r="P1136" s="1" t="s">
        <v>13158</v>
      </c>
      <c r="Q1136" s="1" t="s">
        <v>13158</v>
      </c>
      <c r="R1136" s="1" t="s">
        <v>14198</v>
      </c>
      <c r="S1136" s="1" t="s">
        <v>1134</v>
      </c>
      <c r="T1136" s="1"/>
      <c r="U1136" s="1"/>
      <c r="V1136" s="1" t="s">
        <v>14208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6161</v>
      </c>
      <c r="G1137" s="1" t="s">
        <v>7779</v>
      </c>
      <c r="H1137" s="1" t="s">
        <v>9347</v>
      </c>
      <c r="I1137" s="1" t="s">
        <v>10959</v>
      </c>
      <c r="J1137" s="1"/>
      <c r="K1137" s="1" t="s">
        <v>11480</v>
      </c>
      <c r="L1137" s="1" t="s">
        <v>1135</v>
      </c>
      <c r="M1137" s="1" t="s">
        <v>12615</v>
      </c>
      <c r="N1137" s="1" t="s">
        <v>13152</v>
      </c>
      <c r="O1137" s="1" t="s">
        <v>1135</v>
      </c>
      <c r="P1137" s="1" t="s">
        <v>13158</v>
      </c>
      <c r="Q1137" s="1" t="s">
        <v>13158</v>
      </c>
      <c r="R1137" s="1" t="s">
        <v>14198</v>
      </c>
      <c r="S1137" s="1" t="s">
        <v>1135</v>
      </c>
      <c r="T1137" s="1"/>
      <c r="U1137" s="1"/>
      <c r="V1137" s="1" t="s">
        <v>14208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6162</v>
      </c>
      <c r="G1138" s="1" t="s">
        <v>7780</v>
      </c>
      <c r="H1138" s="1" t="s">
        <v>9348</v>
      </c>
      <c r="I1138" s="1" t="s">
        <v>10960</v>
      </c>
      <c r="J1138" s="1"/>
      <c r="K1138" s="1" t="s">
        <v>11480</v>
      </c>
      <c r="L1138" s="1" t="s">
        <v>1136</v>
      </c>
      <c r="M1138" s="1" t="s">
        <v>12616</v>
      </c>
      <c r="N1138" s="1" t="s">
        <v>13152</v>
      </c>
      <c r="O1138" s="1" t="s">
        <v>1136</v>
      </c>
      <c r="P1138" s="1" t="s">
        <v>13158</v>
      </c>
      <c r="Q1138" s="1" t="s">
        <v>13158</v>
      </c>
      <c r="R1138" s="1" t="s">
        <v>14198</v>
      </c>
      <c r="S1138" s="1" t="s">
        <v>1136</v>
      </c>
      <c r="T1138" s="1"/>
      <c r="U1138" s="1"/>
      <c r="V1138" s="1" t="s">
        <v>14208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6163</v>
      </c>
      <c r="G1139" s="1" t="s">
        <v>7781</v>
      </c>
      <c r="H1139" s="1" t="s">
        <v>9349</v>
      </c>
      <c r="I1139" s="1" t="s">
        <v>10961</v>
      </c>
      <c r="J1139" s="1"/>
      <c r="K1139" s="1" t="s">
        <v>11480</v>
      </c>
      <c r="L1139" s="1" t="s">
        <v>1137</v>
      </c>
      <c r="M1139" s="1" t="s">
        <v>12617</v>
      </c>
      <c r="N1139" s="1" t="s">
        <v>13152</v>
      </c>
      <c r="O1139" s="1" t="s">
        <v>1137</v>
      </c>
      <c r="P1139" s="1" t="s">
        <v>13158</v>
      </c>
      <c r="Q1139" s="1" t="s">
        <v>13158</v>
      </c>
      <c r="R1139" s="1" t="s">
        <v>14198</v>
      </c>
      <c r="S1139" s="1" t="s">
        <v>1137</v>
      </c>
      <c r="T1139" s="1"/>
      <c r="U1139" s="1"/>
      <c r="V1139" s="1" t="s">
        <v>14208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6164</v>
      </c>
      <c r="G1140" s="1" t="s">
        <v>7782</v>
      </c>
      <c r="H1140" s="1" t="s">
        <v>9350</v>
      </c>
      <c r="I1140" s="1" t="s">
        <v>10962</v>
      </c>
      <c r="J1140" s="1"/>
      <c r="K1140" s="1" t="s">
        <v>11480</v>
      </c>
      <c r="L1140" s="1" t="s">
        <v>1138</v>
      </c>
      <c r="M1140" s="1" t="s">
        <v>12618</v>
      </c>
      <c r="N1140" s="1" t="s">
        <v>13152</v>
      </c>
      <c r="O1140" s="1" t="s">
        <v>1138</v>
      </c>
      <c r="P1140" s="1" t="s">
        <v>13159</v>
      </c>
      <c r="Q1140" s="1" t="s">
        <v>13688</v>
      </c>
      <c r="R1140" s="1" t="s">
        <v>14198</v>
      </c>
      <c r="S1140" s="1" t="s">
        <v>1138</v>
      </c>
      <c r="T1140" s="1" t="s">
        <v>14202</v>
      </c>
      <c r="U1140" s="1"/>
      <c r="V1140" s="1" t="s">
        <v>14208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6165</v>
      </c>
      <c r="G1141" s="1" t="s">
        <v>7783</v>
      </c>
      <c r="H1141" s="1" t="s">
        <v>9351</v>
      </c>
      <c r="I1141" s="1" t="s">
        <v>10963</v>
      </c>
      <c r="J1141" s="1"/>
      <c r="K1141" s="1" t="s">
        <v>11480</v>
      </c>
      <c r="L1141" s="1" t="s">
        <v>1139</v>
      </c>
      <c r="M1141" s="1" t="s">
        <v>12619</v>
      </c>
      <c r="N1141" s="1" t="s">
        <v>13152</v>
      </c>
      <c r="O1141" s="1" t="s">
        <v>1139</v>
      </c>
      <c r="P1141" s="1" t="s">
        <v>13159</v>
      </c>
      <c r="Q1141" s="1" t="s">
        <v>13689</v>
      </c>
      <c r="R1141" s="1" t="s">
        <v>14198</v>
      </c>
      <c r="S1141" s="1" t="s">
        <v>1139</v>
      </c>
      <c r="T1141" s="1"/>
      <c r="U1141" s="1"/>
      <c r="V1141" s="1" t="s">
        <v>14208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6166</v>
      </c>
      <c r="G1142" s="1" t="s">
        <v>7784</v>
      </c>
      <c r="H1142" s="1" t="s">
        <v>9352</v>
      </c>
      <c r="I1142" s="1" t="s">
        <v>10964</v>
      </c>
      <c r="J1142" s="1"/>
      <c r="K1142" s="1" t="s">
        <v>11480</v>
      </c>
      <c r="L1142" s="1" t="s">
        <v>1140</v>
      </c>
      <c r="M1142" s="1" t="s">
        <v>12620</v>
      </c>
      <c r="N1142" s="1" t="s">
        <v>13152</v>
      </c>
      <c r="O1142" s="1" t="s">
        <v>1140</v>
      </c>
      <c r="P1142" s="1" t="s">
        <v>13159</v>
      </c>
      <c r="Q1142" s="1" t="s">
        <v>13690</v>
      </c>
      <c r="R1142" s="1" t="s">
        <v>14198</v>
      </c>
      <c r="S1142" s="1" t="s">
        <v>1140</v>
      </c>
      <c r="T1142" s="1"/>
      <c r="U1142" s="1"/>
      <c r="V1142" s="1" t="s">
        <v>14208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6167</v>
      </c>
      <c r="G1143" s="1" t="s">
        <v>7785</v>
      </c>
      <c r="H1143" s="1" t="s">
        <v>9353</v>
      </c>
      <c r="I1143" s="1" t="s">
        <v>10965</v>
      </c>
      <c r="J1143" s="1"/>
      <c r="K1143" s="1" t="s">
        <v>11480</v>
      </c>
      <c r="L1143" s="1" t="s">
        <v>1141</v>
      </c>
      <c r="M1143" s="1" t="s">
        <v>12621</v>
      </c>
      <c r="N1143" s="1" t="s">
        <v>13152</v>
      </c>
      <c r="O1143" s="1" t="s">
        <v>1141</v>
      </c>
      <c r="P1143" s="1" t="s">
        <v>13159</v>
      </c>
      <c r="Q1143" s="1" t="s">
        <v>13691</v>
      </c>
      <c r="R1143" s="1" t="s">
        <v>14198</v>
      </c>
      <c r="S1143" s="1" t="s">
        <v>1141</v>
      </c>
      <c r="T1143" s="1"/>
      <c r="U1143" s="1"/>
      <c r="V1143" s="1" t="s">
        <v>14208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6168</v>
      </c>
      <c r="G1144" s="1" t="s">
        <v>7786</v>
      </c>
      <c r="H1144" s="1" t="s">
        <v>9354</v>
      </c>
      <c r="I1144" s="1" t="s">
        <v>10966</v>
      </c>
      <c r="J1144" s="1"/>
      <c r="K1144" s="1" t="s">
        <v>11480</v>
      </c>
      <c r="L1144" s="1" t="s">
        <v>1142</v>
      </c>
      <c r="M1144" s="1" t="s">
        <v>12622</v>
      </c>
      <c r="N1144" s="1" t="s">
        <v>13152</v>
      </c>
      <c r="O1144" s="1" t="s">
        <v>1142</v>
      </c>
      <c r="P1144" s="1" t="s">
        <v>13159</v>
      </c>
      <c r="Q1144" s="1" t="s">
        <v>13692</v>
      </c>
      <c r="R1144" s="1" t="s">
        <v>14198</v>
      </c>
      <c r="S1144" s="1" t="s">
        <v>1142</v>
      </c>
      <c r="T1144" s="1"/>
      <c r="U1144" s="1"/>
      <c r="V1144" s="1" t="s">
        <v>14208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6169</v>
      </c>
      <c r="G1145" s="1" t="s">
        <v>7787</v>
      </c>
      <c r="H1145" s="1" t="s">
        <v>9355</v>
      </c>
      <c r="I1145" s="1" t="s">
        <v>10967</v>
      </c>
      <c r="J1145" s="1"/>
      <c r="K1145" s="1" t="s">
        <v>11480</v>
      </c>
      <c r="L1145" s="1" t="s">
        <v>1143</v>
      </c>
      <c r="M1145" s="1" t="s">
        <v>12623</v>
      </c>
      <c r="N1145" s="1" t="s">
        <v>13152</v>
      </c>
      <c r="O1145" s="1" t="s">
        <v>1143</v>
      </c>
      <c r="P1145" s="1" t="s">
        <v>13159</v>
      </c>
      <c r="Q1145" s="1" t="s">
        <v>13693</v>
      </c>
      <c r="R1145" s="1" t="s">
        <v>14198</v>
      </c>
      <c r="S1145" s="1" t="s">
        <v>1143</v>
      </c>
      <c r="T1145" s="1"/>
      <c r="U1145" s="1"/>
      <c r="V1145" s="1" t="s">
        <v>14208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6170</v>
      </c>
      <c r="G1146" s="1" t="s">
        <v>7788</v>
      </c>
      <c r="H1146" s="1" t="s">
        <v>9356</v>
      </c>
      <c r="I1146" s="1" t="s">
        <v>10968</v>
      </c>
      <c r="J1146" s="1"/>
      <c r="K1146" s="1" t="s">
        <v>11480</v>
      </c>
      <c r="L1146" s="1" t="s">
        <v>1144</v>
      </c>
      <c r="M1146" s="1" t="s">
        <v>12624</v>
      </c>
      <c r="N1146" s="1" t="s">
        <v>13152</v>
      </c>
      <c r="O1146" s="1" t="s">
        <v>1144</v>
      </c>
      <c r="P1146" s="1" t="s">
        <v>13159</v>
      </c>
      <c r="Q1146" s="1" t="s">
        <v>13694</v>
      </c>
      <c r="R1146" s="1" t="s">
        <v>14198</v>
      </c>
      <c r="S1146" s="1" t="s">
        <v>1144</v>
      </c>
      <c r="T1146" s="1"/>
      <c r="U1146" s="1"/>
      <c r="V1146" s="1" t="s">
        <v>14208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6171</v>
      </c>
      <c r="G1147" s="1" t="s">
        <v>7789</v>
      </c>
      <c r="H1147" s="1" t="s">
        <v>9357</v>
      </c>
      <c r="I1147" s="1" t="s">
        <v>10969</v>
      </c>
      <c r="J1147" s="1"/>
      <c r="K1147" s="1" t="s">
        <v>11480</v>
      </c>
      <c r="L1147" s="1" t="s">
        <v>1145</v>
      </c>
      <c r="M1147" s="1" t="s">
        <v>12625</v>
      </c>
      <c r="N1147" s="1" t="s">
        <v>13152</v>
      </c>
      <c r="O1147" s="1" t="s">
        <v>1145</v>
      </c>
      <c r="P1147" s="1" t="s">
        <v>13159</v>
      </c>
      <c r="Q1147" s="1" t="s">
        <v>13695</v>
      </c>
      <c r="R1147" s="1" t="s">
        <v>14198</v>
      </c>
      <c r="S1147" s="1" t="s">
        <v>1145</v>
      </c>
      <c r="T1147" s="1"/>
      <c r="U1147" s="1"/>
      <c r="V1147" s="1" t="s">
        <v>14208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6172</v>
      </c>
      <c r="G1148" s="1" t="s">
        <v>7790</v>
      </c>
      <c r="H1148" s="1" t="s">
        <v>9358</v>
      </c>
      <c r="I1148" s="1" t="s">
        <v>10970</v>
      </c>
      <c r="J1148" s="1"/>
      <c r="K1148" s="1" t="s">
        <v>11480</v>
      </c>
      <c r="L1148" s="1" t="s">
        <v>1146</v>
      </c>
      <c r="M1148" s="1" t="s">
        <v>12626</v>
      </c>
      <c r="N1148" s="1" t="s">
        <v>13152</v>
      </c>
      <c r="O1148" s="1" t="s">
        <v>1146</v>
      </c>
      <c r="P1148" s="1" t="s">
        <v>13159</v>
      </c>
      <c r="Q1148" s="1" t="s">
        <v>13696</v>
      </c>
      <c r="R1148" s="1" t="s">
        <v>14198</v>
      </c>
      <c r="S1148" s="1" t="s">
        <v>1146</v>
      </c>
      <c r="T1148" s="1"/>
      <c r="U1148" s="1"/>
      <c r="V1148" s="1" t="s">
        <v>14208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6173</v>
      </c>
      <c r="G1149" s="1" t="s">
        <v>7791</v>
      </c>
      <c r="H1149" s="1" t="s">
        <v>8811</v>
      </c>
      <c r="I1149" s="1" t="s">
        <v>10971</v>
      </c>
      <c r="J1149" s="1"/>
      <c r="K1149" s="1" t="s">
        <v>11480</v>
      </c>
      <c r="L1149" s="1" t="s">
        <v>1147</v>
      </c>
      <c r="M1149" s="1" t="s">
        <v>12627</v>
      </c>
      <c r="N1149" s="1" t="s">
        <v>13152</v>
      </c>
      <c r="O1149" s="1" t="s">
        <v>1147</v>
      </c>
      <c r="P1149" s="1" t="s">
        <v>13159</v>
      </c>
      <c r="Q1149" s="1" t="s">
        <v>13697</v>
      </c>
      <c r="R1149" s="1" t="s">
        <v>14198</v>
      </c>
      <c r="S1149" s="1" t="s">
        <v>1147</v>
      </c>
      <c r="T1149" s="1"/>
      <c r="U1149" s="1"/>
      <c r="V1149" s="1" t="s">
        <v>14208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6174</v>
      </c>
      <c r="G1150" s="1" t="s">
        <v>7792</v>
      </c>
      <c r="H1150" s="1" t="s">
        <v>8804</v>
      </c>
      <c r="I1150" s="1" t="s">
        <v>9886</v>
      </c>
      <c r="J1150" s="1"/>
      <c r="K1150" s="1" t="s">
        <v>11480</v>
      </c>
      <c r="L1150" s="1" t="s">
        <v>1148</v>
      </c>
      <c r="M1150" s="1" t="s">
        <v>12628</v>
      </c>
      <c r="N1150" s="1" t="s">
        <v>13152</v>
      </c>
      <c r="O1150" s="1" t="s">
        <v>1148</v>
      </c>
      <c r="P1150" s="1" t="s">
        <v>13159</v>
      </c>
      <c r="Q1150" s="1" t="s">
        <v>13698</v>
      </c>
      <c r="R1150" s="1" t="s">
        <v>14198</v>
      </c>
      <c r="S1150" s="1" t="s">
        <v>1148</v>
      </c>
      <c r="T1150" s="1"/>
      <c r="U1150" s="1"/>
      <c r="V1150" s="1" t="s">
        <v>14208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6175</v>
      </c>
      <c r="G1151" s="1" t="s">
        <v>7793</v>
      </c>
      <c r="H1151" s="1" t="s">
        <v>9359</v>
      </c>
      <c r="I1151" s="1" t="s">
        <v>10972</v>
      </c>
      <c r="J1151" s="1"/>
      <c r="K1151" s="1" t="s">
        <v>11480</v>
      </c>
      <c r="L1151" s="1" t="s">
        <v>1149</v>
      </c>
      <c r="M1151" s="1" t="s">
        <v>12629</v>
      </c>
      <c r="N1151" s="1" t="s">
        <v>13152</v>
      </c>
      <c r="O1151" s="1" t="s">
        <v>1149</v>
      </c>
      <c r="P1151" s="1" t="s">
        <v>13159</v>
      </c>
      <c r="Q1151" s="1" t="s">
        <v>13699</v>
      </c>
      <c r="R1151" s="1" t="s">
        <v>14198</v>
      </c>
      <c r="S1151" s="1" t="s">
        <v>1149</v>
      </c>
      <c r="T1151" s="1"/>
      <c r="U1151" s="1"/>
      <c r="V1151" s="1" t="s">
        <v>14208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6176</v>
      </c>
      <c r="G1152" s="1" t="s">
        <v>7794</v>
      </c>
      <c r="H1152" s="1" t="s">
        <v>9360</v>
      </c>
      <c r="I1152" s="1" t="s">
        <v>10973</v>
      </c>
      <c r="J1152" s="1"/>
      <c r="K1152" s="1" t="s">
        <v>11480</v>
      </c>
      <c r="L1152" s="1" t="s">
        <v>1150</v>
      </c>
      <c r="M1152" s="1" t="s">
        <v>12630</v>
      </c>
      <c r="N1152" s="1" t="s">
        <v>13152</v>
      </c>
      <c r="O1152" s="1" t="s">
        <v>1150</v>
      </c>
      <c r="P1152" s="1" t="s">
        <v>13159</v>
      </c>
      <c r="Q1152" s="1" t="s">
        <v>13700</v>
      </c>
      <c r="R1152" s="1" t="s">
        <v>14198</v>
      </c>
      <c r="S1152" s="1" t="s">
        <v>1150</v>
      </c>
      <c r="T1152" s="1"/>
      <c r="U1152" s="1"/>
      <c r="V1152" s="1" t="s">
        <v>14208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6177</v>
      </c>
      <c r="G1153" s="1" t="s">
        <v>7795</v>
      </c>
      <c r="H1153" s="1" t="s">
        <v>9361</v>
      </c>
      <c r="I1153" s="1" t="s">
        <v>10974</v>
      </c>
      <c r="J1153" s="1"/>
      <c r="K1153" s="1" t="s">
        <v>11480</v>
      </c>
      <c r="L1153" s="1" t="s">
        <v>1151</v>
      </c>
      <c r="M1153" s="1" t="s">
        <v>12631</v>
      </c>
      <c r="N1153" s="1" t="s">
        <v>13152</v>
      </c>
      <c r="O1153" s="1" t="s">
        <v>1151</v>
      </c>
      <c r="P1153" s="1" t="s">
        <v>13159</v>
      </c>
      <c r="Q1153" s="1" t="s">
        <v>13701</v>
      </c>
      <c r="R1153" s="1" t="s">
        <v>14198</v>
      </c>
      <c r="S1153" s="1" t="s">
        <v>1151</v>
      </c>
      <c r="T1153" s="1"/>
      <c r="U1153" s="1"/>
      <c r="V1153" s="1" t="s">
        <v>14208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6178</v>
      </c>
      <c r="G1154" s="1" t="s">
        <v>7796</v>
      </c>
      <c r="H1154" s="1" t="s">
        <v>9309</v>
      </c>
      <c r="I1154" s="1" t="s">
        <v>10975</v>
      </c>
      <c r="J1154" s="1"/>
      <c r="K1154" s="1" t="s">
        <v>11480</v>
      </c>
      <c r="L1154" s="1" t="s">
        <v>1152</v>
      </c>
      <c r="M1154" s="1" t="s">
        <v>12632</v>
      </c>
      <c r="N1154" s="1" t="s">
        <v>13152</v>
      </c>
      <c r="O1154" s="1" t="s">
        <v>1152</v>
      </c>
      <c r="P1154" s="1" t="s">
        <v>13159</v>
      </c>
      <c r="Q1154" s="1" t="s">
        <v>13702</v>
      </c>
      <c r="R1154" s="1" t="s">
        <v>14198</v>
      </c>
      <c r="S1154" s="1" t="s">
        <v>1152</v>
      </c>
      <c r="T1154" s="1"/>
      <c r="U1154" s="1"/>
      <c r="V1154" s="1" t="s">
        <v>14208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6179</v>
      </c>
      <c r="G1155" s="1" t="s">
        <v>7797</v>
      </c>
      <c r="H1155" s="1" t="s">
        <v>9362</v>
      </c>
      <c r="I1155" s="1" t="s">
        <v>10976</v>
      </c>
      <c r="J1155" s="1"/>
      <c r="K1155" s="1" t="s">
        <v>11480</v>
      </c>
      <c r="L1155" s="1" t="s">
        <v>1153</v>
      </c>
      <c r="M1155" s="1" t="s">
        <v>12633</v>
      </c>
      <c r="N1155" s="1" t="s">
        <v>13152</v>
      </c>
      <c r="O1155" s="1" t="s">
        <v>1153</v>
      </c>
      <c r="P1155" s="1" t="s">
        <v>13159</v>
      </c>
      <c r="Q1155" s="1" t="s">
        <v>13703</v>
      </c>
      <c r="R1155" s="1" t="s">
        <v>14198</v>
      </c>
      <c r="S1155" s="1" t="s">
        <v>1153</v>
      </c>
      <c r="T1155" s="1"/>
      <c r="U1155" s="1"/>
      <c r="V1155" s="1" t="s">
        <v>14208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6180</v>
      </c>
      <c r="G1156" s="1" t="s">
        <v>7798</v>
      </c>
      <c r="H1156" s="1" t="s">
        <v>9363</v>
      </c>
      <c r="I1156" s="1" t="s">
        <v>10977</v>
      </c>
      <c r="J1156" s="1"/>
      <c r="K1156" s="1" t="s">
        <v>11480</v>
      </c>
      <c r="L1156" s="1" t="s">
        <v>1154</v>
      </c>
      <c r="M1156" s="1" t="s">
        <v>12634</v>
      </c>
      <c r="N1156" s="1" t="s">
        <v>13152</v>
      </c>
      <c r="O1156" s="1" t="s">
        <v>1154</v>
      </c>
      <c r="P1156" s="1" t="s">
        <v>13159</v>
      </c>
      <c r="Q1156" s="1" t="s">
        <v>13704</v>
      </c>
      <c r="R1156" s="1" t="s">
        <v>14198</v>
      </c>
      <c r="S1156" s="1" t="s">
        <v>1154</v>
      </c>
      <c r="T1156" s="1"/>
      <c r="U1156" s="1"/>
      <c r="V1156" s="1" t="s">
        <v>14208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6181</v>
      </c>
      <c r="G1157" s="1" t="s">
        <v>7799</v>
      </c>
      <c r="H1157" s="1" t="s">
        <v>9364</v>
      </c>
      <c r="I1157" s="1" t="s">
        <v>10978</v>
      </c>
      <c r="J1157" s="1"/>
      <c r="K1157" s="1" t="s">
        <v>11480</v>
      </c>
      <c r="L1157" s="1" t="s">
        <v>1155</v>
      </c>
      <c r="M1157" s="1" t="s">
        <v>12635</v>
      </c>
      <c r="N1157" s="1" t="s">
        <v>13152</v>
      </c>
      <c r="O1157" s="1" t="s">
        <v>1155</v>
      </c>
      <c r="P1157" s="1" t="s">
        <v>13159</v>
      </c>
      <c r="Q1157" s="1" t="s">
        <v>13705</v>
      </c>
      <c r="R1157" s="1" t="s">
        <v>14198</v>
      </c>
      <c r="S1157" s="1" t="s">
        <v>1155</v>
      </c>
      <c r="T1157" s="1"/>
      <c r="U1157" s="1"/>
      <c r="V1157" s="1" t="s">
        <v>14208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6182</v>
      </c>
      <c r="G1158" s="1" t="s">
        <v>7800</v>
      </c>
      <c r="H1158" s="1" t="s">
        <v>9365</v>
      </c>
      <c r="I1158" s="1" t="s">
        <v>10979</v>
      </c>
      <c r="J1158" s="1"/>
      <c r="K1158" s="1" t="s">
        <v>11480</v>
      </c>
      <c r="L1158" s="1" t="s">
        <v>1156</v>
      </c>
      <c r="M1158" s="1" t="s">
        <v>12636</v>
      </c>
      <c r="N1158" s="1" t="s">
        <v>13152</v>
      </c>
      <c r="O1158" s="1" t="s">
        <v>1156</v>
      </c>
      <c r="P1158" s="1" t="s">
        <v>13159</v>
      </c>
      <c r="Q1158" s="1" t="s">
        <v>13706</v>
      </c>
      <c r="R1158" s="1" t="s">
        <v>14198</v>
      </c>
      <c r="S1158" s="1" t="s">
        <v>1156</v>
      </c>
      <c r="T1158" s="1"/>
      <c r="U1158" s="1"/>
      <c r="V1158" s="1" t="s">
        <v>14208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6183</v>
      </c>
      <c r="G1159" s="1" t="s">
        <v>7801</v>
      </c>
      <c r="H1159" s="1" t="s">
        <v>9322</v>
      </c>
      <c r="I1159" s="1" t="s">
        <v>10980</v>
      </c>
      <c r="J1159" s="1"/>
      <c r="K1159" s="1" t="s">
        <v>11480</v>
      </c>
      <c r="L1159" s="1" t="s">
        <v>1157</v>
      </c>
      <c r="M1159" s="1" t="s">
        <v>12637</v>
      </c>
      <c r="N1159" s="1" t="s">
        <v>13152</v>
      </c>
      <c r="O1159" s="1" t="s">
        <v>1157</v>
      </c>
      <c r="P1159" s="1" t="s">
        <v>13159</v>
      </c>
      <c r="Q1159" s="1" t="s">
        <v>13707</v>
      </c>
      <c r="R1159" s="1" t="s">
        <v>14198</v>
      </c>
      <c r="S1159" s="1" t="s">
        <v>1157</v>
      </c>
      <c r="T1159" s="1"/>
      <c r="U1159" s="1"/>
      <c r="V1159" s="1" t="s">
        <v>14208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6184</v>
      </c>
      <c r="G1160" s="1" t="s">
        <v>7802</v>
      </c>
      <c r="H1160" s="1" t="s">
        <v>9366</v>
      </c>
      <c r="I1160" s="1" t="s">
        <v>10981</v>
      </c>
      <c r="J1160" s="1"/>
      <c r="K1160" s="1" t="s">
        <v>11480</v>
      </c>
      <c r="L1160" s="1" t="s">
        <v>1158</v>
      </c>
      <c r="M1160" s="1" t="s">
        <v>12638</v>
      </c>
      <c r="N1160" s="1" t="s">
        <v>13152</v>
      </c>
      <c r="O1160" s="1" t="s">
        <v>1158</v>
      </c>
      <c r="P1160" s="1" t="s">
        <v>13159</v>
      </c>
      <c r="Q1160" s="1" t="s">
        <v>13708</v>
      </c>
      <c r="R1160" s="1" t="s">
        <v>14198</v>
      </c>
      <c r="S1160" s="1" t="s">
        <v>1158</v>
      </c>
      <c r="T1160" s="1"/>
      <c r="U1160" s="1"/>
      <c r="V1160" s="1" t="s">
        <v>14208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6185</v>
      </c>
      <c r="G1161" s="1" t="s">
        <v>7803</v>
      </c>
      <c r="H1161" s="1" t="s">
        <v>9367</v>
      </c>
      <c r="I1161" s="1" t="s">
        <v>10982</v>
      </c>
      <c r="J1161" s="1"/>
      <c r="K1161" s="1" t="s">
        <v>11480</v>
      </c>
      <c r="L1161" s="1" t="s">
        <v>1159</v>
      </c>
      <c r="M1161" s="1" t="s">
        <v>12639</v>
      </c>
      <c r="N1161" s="1" t="s">
        <v>13152</v>
      </c>
      <c r="O1161" s="1" t="s">
        <v>1159</v>
      </c>
      <c r="P1161" s="1" t="s">
        <v>13159</v>
      </c>
      <c r="Q1161" s="1" t="s">
        <v>13709</v>
      </c>
      <c r="R1161" s="1" t="s">
        <v>14198</v>
      </c>
      <c r="S1161" s="1" t="s">
        <v>1159</v>
      </c>
      <c r="T1161" s="1"/>
      <c r="U1161" s="1"/>
      <c r="V1161" s="1" t="s">
        <v>14208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6186</v>
      </c>
      <c r="G1162" s="1" t="s">
        <v>7804</v>
      </c>
      <c r="H1162" s="1" t="s">
        <v>9368</v>
      </c>
      <c r="I1162" s="1" t="s">
        <v>10983</v>
      </c>
      <c r="J1162" s="1"/>
      <c r="K1162" s="1" t="s">
        <v>11480</v>
      </c>
      <c r="L1162" s="1" t="s">
        <v>1160</v>
      </c>
      <c r="M1162" s="1" t="s">
        <v>12640</v>
      </c>
      <c r="N1162" s="1" t="s">
        <v>13152</v>
      </c>
      <c r="O1162" s="1" t="s">
        <v>1160</v>
      </c>
      <c r="P1162" s="1" t="s">
        <v>13159</v>
      </c>
      <c r="Q1162" s="1" t="s">
        <v>13710</v>
      </c>
      <c r="R1162" s="1" t="s">
        <v>14198</v>
      </c>
      <c r="S1162" s="1" t="s">
        <v>1160</v>
      </c>
      <c r="T1162" s="1"/>
      <c r="U1162" s="1"/>
      <c r="V1162" s="1" t="s">
        <v>14208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6187</v>
      </c>
      <c r="G1163" s="1" t="s">
        <v>7805</v>
      </c>
      <c r="H1163" s="1" t="s">
        <v>9369</v>
      </c>
      <c r="I1163" s="1" t="s">
        <v>10984</v>
      </c>
      <c r="J1163" s="1"/>
      <c r="K1163" s="1" t="s">
        <v>11480</v>
      </c>
      <c r="L1163" s="1" t="s">
        <v>1161</v>
      </c>
      <c r="M1163" s="1" t="s">
        <v>12641</v>
      </c>
      <c r="N1163" s="1" t="s">
        <v>13152</v>
      </c>
      <c r="O1163" s="1" t="s">
        <v>1161</v>
      </c>
      <c r="P1163" s="1" t="s">
        <v>13159</v>
      </c>
      <c r="Q1163" s="1" t="s">
        <v>13711</v>
      </c>
      <c r="R1163" s="1" t="s">
        <v>14198</v>
      </c>
      <c r="S1163" s="1" t="s">
        <v>1161</v>
      </c>
      <c r="T1163" s="1"/>
      <c r="U1163" s="1"/>
      <c r="V1163" s="1" t="s">
        <v>14208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6188</v>
      </c>
      <c r="G1164" s="1" t="s">
        <v>7806</v>
      </c>
      <c r="H1164" s="1" t="s">
        <v>9370</v>
      </c>
      <c r="I1164" s="1" t="s">
        <v>10985</v>
      </c>
      <c r="J1164" s="1"/>
      <c r="K1164" s="1" t="s">
        <v>11480</v>
      </c>
      <c r="L1164" s="1" t="s">
        <v>1162</v>
      </c>
      <c r="M1164" s="1" t="s">
        <v>12642</v>
      </c>
      <c r="N1164" s="1" t="s">
        <v>13152</v>
      </c>
      <c r="O1164" s="1" t="s">
        <v>1162</v>
      </c>
      <c r="P1164" s="1" t="s">
        <v>13159</v>
      </c>
      <c r="Q1164" s="1" t="s">
        <v>13712</v>
      </c>
      <c r="R1164" s="1" t="s">
        <v>14198</v>
      </c>
      <c r="S1164" s="1" t="s">
        <v>1162</v>
      </c>
      <c r="T1164" s="1"/>
      <c r="U1164" s="1"/>
      <c r="V1164" s="1" t="s">
        <v>14208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4550</v>
      </c>
      <c r="G1165" s="1" t="s">
        <v>7807</v>
      </c>
      <c r="H1165" s="1" t="s">
        <v>9371</v>
      </c>
      <c r="I1165" s="1" t="s">
        <v>10986</v>
      </c>
      <c r="J1165" s="1"/>
      <c r="K1165" s="1" t="s">
        <v>11480</v>
      </c>
      <c r="L1165" s="1" t="s">
        <v>1163</v>
      </c>
      <c r="M1165" s="1" t="s">
        <v>12643</v>
      </c>
      <c r="N1165" s="1" t="s">
        <v>13152</v>
      </c>
      <c r="O1165" s="1" t="s">
        <v>1163</v>
      </c>
      <c r="P1165" s="1" t="s">
        <v>13159</v>
      </c>
      <c r="Q1165" s="1" t="s">
        <v>13713</v>
      </c>
      <c r="R1165" s="1" t="s">
        <v>14198</v>
      </c>
      <c r="S1165" s="1" t="s">
        <v>1163</v>
      </c>
      <c r="T1165" s="1"/>
      <c r="U1165" s="1"/>
      <c r="V1165" s="1" t="s">
        <v>14208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6189</v>
      </c>
      <c r="G1166" s="1" t="s">
        <v>7808</v>
      </c>
      <c r="H1166" s="1" t="s">
        <v>9372</v>
      </c>
      <c r="I1166" s="1" t="s">
        <v>10987</v>
      </c>
      <c r="J1166" s="1"/>
      <c r="K1166" s="1" t="s">
        <v>11480</v>
      </c>
      <c r="L1166" s="1" t="s">
        <v>1164</v>
      </c>
      <c r="M1166" s="1" t="s">
        <v>12644</v>
      </c>
      <c r="N1166" s="1" t="s">
        <v>13152</v>
      </c>
      <c r="O1166" s="1" t="s">
        <v>1164</v>
      </c>
      <c r="P1166" s="1" t="s">
        <v>13159</v>
      </c>
      <c r="Q1166" s="1" t="s">
        <v>13714</v>
      </c>
      <c r="R1166" s="1" t="s">
        <v>14198</v>
      </c>
      <c r="S1166" s="1" t="s">
        <v>1164</v>
      </c>
      <c r="T1166" s="1"/>
      <c r="U1166" s="1"/>
      <c r="V1166" s="1" t="s">
        <v>14208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6190</v>
      </c>
      <c r="G1167" s="1" t="s">
        <v>7809</v>
      </c>
      <c r="H1167" s="1" t="s">
        <v>9373</v>
      </c>
      <c r="I1167" s="1" t="s">
        <v>10988</v>
      </c>
      <c r="J1167" s="1"/>
      <c r="K1167" s="1" t="s">
        <v>11480</v>
      </c>
      <c r="L1167" s="1" t="s">
        <v>1165</v>
      </c>
      <c r="M1167" s="1" t="s">
        <v>12645</v>
      </c>
      <c r="N1167" s="1" t="s">
        <v>13152</v>
      </c>
      <c r="O1167" s="1" t="s">
        <v>1165</v>
      </c>
      <c r="P1167" s="1" t="s">
        <v>13159</v>
      </c>
      <c r="Q1167" s="1" t="s">
        <v>13715</v>
      </c>
      <c r="R1167" s="1" t="s">
        <v>14198</v>
      </c>
      <c r="S1167" s="1" t="s">
        <v>1165</v>
      </c>
      <c r="T1167" s="1"/>
      <c r="U1167" s="1"/>
      <c r="V1167" s="1" t="s">
        <v>14208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6191</v>
      </c>
      <c r="G1168" s="1" t="s">
        <v>7810</v>
      </c>
      <c r="H1168" s="1" t="s">
        <v>9374</v>
      </c>
      <c r="I1168" s="1" t="s">
        <v>10989</v>
      </c>
      <c r="J1168" s="1"/>
      <c r="K1168" s="1" t="s">
        <v>11480</v>
      </c>
      <c r="L1168" s="1" t="s">
        <v>1166</v>
      </c>
      <c r="M1168" s="1" t="s">
        <v>12646</v>
      </c>
      <c r="N1168" s="1" t="s">
        <v>13152</v>
      </c>
      <c r="O1168" s="1" t="s">
        <v>1166</v>
      </c>
      <c r="P1168" s="1" t="s">
        <v>13159</v>
      </c>
      <c r="Q1168" s="1" t="s">
        <v>13716</v>
      </c>
      <c r="R1168" s="1" t="s">
        <v>14198</v>
      </c>
      <c r="S1168" s="1" t="s">
        <v>1166</v>
      </c>
      <c r="T1168" s="1"/>
      <c r="U1168" s="1"/>
      <c r="V1168" s="1" t="s">
        <v>14208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6192</v>
      </c>
      <c r="G1169" s="1" t="s">
        <v>7811</v>
      </c>
      <c r="H1169" s="1" t="s">
        <v>9375</v>
      </c>
      <c r="I1169" s="1" t="s">
        <v>10990</v>
      </c>
      <c r="J1169" s="1"/>
      <c r="K1169" s="1" t="s">
        <v>11480</v>
      </c>
      <c r="L1169" s="1" t="s">
        <v>1167</v>
      </c>
      <c r="M1169" s="1" t="s">
        <v>12647</v>
      </c>
      <c r="N1169" s="1" t="s">
        <v>13152</v>
      </c>
      <c r="O1169" s="1" t="s">
        <v>1167</v>
      </c>
      <c r="P1169" s="1" t="s">
        <v>13159</v>
      </c>
      <c r="Q1169" s="1" t="s">
        <v>13717</v>
      </c>
      <c r="R1169" s="1" t="s">
        <v>14198</v>
      </c>
      <c r="S1169" s="1" t="s">
        <v>1167</v>
      </c>
      <c r="T1169" s="1"/>
      <c r="U1169" s="1"/>
      <c r="V1169" s="1" t="s">
        <v>14208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6193</v>
      </c>
      <c r="G1170" s="1" t="s">
        <v>7812</v>
      </c>
      <c r="H1170" s="1" t="s">
        <v>9376</v>
      </c>
      <c r="I1170" s="1" t="s">
        <v>10991</v>
      </c>
      <c r="J1170" s="1"/>
      <c r="K1170" s="1" t="s">
        <v>11480</v>
      </c>
      <c r="L1170" s="1" t="s">
        <v>1168</v>
      </c>
      <c r="M1170" s="1" t="s">
        <v>12648</v>
      </c>
      <c r="N1170" s="1" t="s">
        <v>13152</v>
      </c>
      <c r="O1170" s="1" t="s">
        <v>1168</v>
      </c>
      <c r="P1170" s="1" t="s">
        <v>13159</v>
      </c>
      <c r="Q1170" s="1" t="s">
        <v>13718</v>
      </c>
      <c r="R1170" s="1" t="s">
        <v>14198</v>
      </c>
      <c r="S1170" s="1" t="s">
        <v>1168</v>
      </c>
      <c r="T1170" s="1"/>
      <c r="U1170" s="1"/>
      <c r="V1170" s="1" t="s">
        <v>14208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6194</v>
      </c>
      <c r="G1171" s="1" t="s">
        <v>7813</v>
      </c>
      <c r="H1171" s="1" t="s">
        <v>9377</v>
      </c>
      <c r="I1171" s="1" t="s">
        <v>10992</v>
      </c>
      <c r="J1171" s="1"/>
      <c r="K1171" s="1" t="s">
        <v>11480</v>
      </c>
      <c r="L1171" s="1" t="s">
        <v>1169</v>
      </c>
      <c r="M1171" s="1" t="s">
        <v>12649</v>
      </c>
      <c r="N1171" s="1" t="s">
        <v>13152</v>
      </c>
      <c r="O1171" s="1" t="s">
        <v>1169</v>
      </c>
      <c r="P1171" s="1" t="s">
        <v>13159</v>
      </c>
      <c r="Q1171" s="1" t="s">
        <v>13719</v>
      </c>
      <c r="R1171" s="1" t="s">
        <v>14198</v>
      </c>
      <c r="S1171" s="1" t="s">
        <v>1169</v>
      </c>
      <c r="T1171" s="1"/>
      <c r="U1171" s="1"/>
      <c r="V1171" s="1" t="s">
        <v>14208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6195</v>
      </c>
      <c r="G1172" s="1" t="s">
        <v>7814</v>
      </c>
      <c r="H1172" s="1" t="s">
        <v>9378</v>
      </c>
      <c r="I1172" s="1" t="s">
        <v>10993</v>
      </c>
      <c r="J1172" s="1"/>
      <c r="K1172" s="1" t="s">
        <v>11480</v>
      </c>
      <c r="L1172" s="1" t="s">
        <v>1170</v>
      </c>
      <c r="M1172" s="1" t="s">
        <v>12650</v>
      </c>
      <c r="N1172" s="1" t="s">
        <v>13152</v>
      </c>
      <c r="O1172" s="1" t="s">
        <v>1170</v>
      </c>
      <c r="P1172" s="1" t="s">
        <v>13159</v>
      </c>
      <c r="Q1172" s="1" t="s">
        <v>13720</v>
      </c>
      <c r="R1172" s="1" t="s">
        <v>14198</v>
      </c>
      <c r="S1172" s="1" t="s">
        <v>1170</v>
      </c>
      <c r="T1172" s="1"/>
      <c r="U1172" s="1"/>
      <c r="V1172" s="1" t="s">
        <v>14208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6196</v>
      </c>
      <c r="G1173" s="1" t="s">
        <v>7815</v>
      </c>
      <c r="H1173" s="1" t="s">
        <v>9379</v>
      </c>
      <c r="I1173" s="1" t="s">
        <v>10994</v>
      </c>
      <c r="J1173" s="1"/>
      <c r="K1173" s="1" t="s">
        <v>11480</v>
      </c>
      <c r="L1173" s="1" t="s">
        <v>1171</v>
      </c>
      <c r="M1173" s="1" t="s">
        <v>12651</v>
      </c>
      <c r="N1173" s="1" t="s">
        <v>13152</v>
      </c>
      <c r="O1173" s="1" t="s">
        <v>1171</v>
      </c>
      <c r="P1173" s="1" t="s">
        <v>13159</v>
      </c>
      <c r="Q1173" s="1" t="s">
        <v>13721</v>
      </c>
      <c r="R1173" s="1" t="s">
        <v>14198</v>
      </c>
      <c r="S1173" s="1" t="s">
        <v>1171</v>
      </c>
      <c r="T1173" s="1"/>
      <c r="U1173" s="1"/>
      <c r="V1173" s="1" t="s">
        <v>14208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6197</v>
      </c>
      <c r="G1174" s="1" t="s">
        <v>7816</v>
      </c>
      <c r="H1174" s="1" t="s">
        <v>9380</v>
      </c>
      <c r="I1174" s="1" t="s">
        <v>10995</v>
      </c>
      <c r="J1174" s="1"/>
      <c r="K1174" s="1" t="s">
        <v>11480</v>
      </c>
      <c r="L1174" s="1" t="s">
        <v>1172</v>
      </c>
      <c r="M1174" s="1" t="s">
        <v>12652</v>
      </c>
      <c r="N1174" s="1" t="s">
        <v>13152</v>
      </c>
      <c r="O1174" s="1" t="s">
        <v>1172</v>
      </c>
      <c r="P1174" s="1" t="s">
        <v>13159</v>
      </c>
      <c r="Q1174" s="1" t="s">
        <v>13722</v>
      </c>
      <c r="R1174" s="1" t="s">
        <v>14198</v>
      </c>
      <c r="S1174" s="1" t="s">
        <v>1172</v>
      </c>
      <c r="T1174" s="1"/>
      <c r="U1174" s="1"/>
      <c r="V1174" s="1" t="s">
        <v>14208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6198</v>
      </c>
      <c r="G1175" s="1" t="s">
        <v>7817</v>
      </c>
      <c r="H1175" s="1" t="s">
        <v>9381</v>
      </c>
      <c r="I1175" s="1" t="s">
        <v>10996</v>
      </c>
      <c r="J1175" s="1"/>
      <c r="K1175" s="1" t="s">
        <v>11480</v>
      </c>
      <c r="L1175" s="1" t="s">
        <v>1173</v>
      </c>
      <c r="M1175" s="1" t="s">
        <v>12653</v>
      </c>
      <c r="N1175" s="1" t="s">
        <v>13152</v>
      </c>
      <c r="O1175" s="1" t="s">
        <v>1173</v>
      </c>
      <c r="P1175" s="1" t="s">
        <v>13159</v>
      </c>
      <c r="Q1175" s="1" t="s">
        <v>13723</v>
      </c>
      <c r="R1175" s="1" t="s">
        <v>14198</v>
      </c>
      <c r="S1175" s="1" t="s">
        <v>1173</v>
      </c>
      <c r="T1175" s="1"/>
      <c r="U1175" s="1"/>
      <c r="V1175" s="1" t="s">
        <v>14208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6199</v>
      </c>
      <c r="G1176" s="1" t="s">
        <v>7818</v>
      </c>
      <c r="H1176" s="1" t="s">
        <v>9382</v>
      </c>
      <c r="I1176" s="1" t="s">
        <v>10997</v>
      </c>
      <c r="J1176" s="1"/>
      <c r="K1176" s="1" t="s">
        <v>11480</v>
      </c>
      <c r="L1176" s="1" t="s">
        <v>1174</v>
      </c>
      <c r="M1176" s="1" t="s">
        <v>12654</v>
      </c>
      <c r="N1176" s="1" t="s">
        <v>13152</v>
      </c>
      <c r="O1176" s="1" t="s">
        <v>1174</v>
      </c>
      <c r="P1176" s="1" t="s">
        <v>13159</v>
      </c>
      <c r="Q1176" s="1" t="s">
        <v>13724</v>
      </c>
      <c r="R1176" s="1" t="s">
        <v>14198</v>
      </c>
      <c r="S1176" s="1" t="s">
        <v>1174</v>
      </c>
      <c r="T1176" s="1"/>
      <c r="U1176" s="1"/>
      <c r="V1176" s="1" t="s">
        <v>14208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6200</v>
      </c>
      <c r="G1177" s="1" t="s">
        <v>7819</v>
      </c>
      <c r="H1177" s="1" t="s">
        <v>5995</v>
      </c>
      <c r="I1177" s="1" t="s">
        <v>10998</v>
      </c>
      <c r="J1177" s="1"/>
      <c r="K1177" s="1" t="s">
        <v>11480</v>
      </c>
      <c r="L1177" s="1" t="s">
        <v>1175</v>
      </c>
      <c r="M1177" s="1" t="s">
        <v>12655</v>
      </c>
      <c r="N1177" s="1" t="s">
        <v>13152</v>
      </c>
      <c r="O1177" s="1" t="s">
        <v>1175</v>
      </c>
      <c r="P1177" s="1" t="s">
        <v>13159</v>
      </c>
      <c r="Q1177" s="1" t="s">
        <v>13725</v>
      </c>
      <c r="R1177" s="1" t="s">
        <v>14198</v>
      </c>
      <c r="S1177" s="1" t="s">
        <v>1175</v>
      </c>
      <c r="T1177" s="1"/>
      <c r="U1177" s="1"/>
      <c r="V1177" s="1" t="s">
        <v>14208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6201</v>
      </c>
      <c r="G1178" s="1" t="s">
        <v>7820</v>
      </c>
      <c r="H1178" s="1" t="s">
        <v>9292</v>
      </c>
      <c r="I1178" s="1" t="s">
        <v>10999</v>
      </c>
      <c r="J1178" s="1"/>
      <c r="K1178" s="1" t="s">
        <v>11480</v>
      </c>
      <c r="L1178" s="1" t="s">
        <v>1176</v>
      </c>
      <c r="M1178" s="1" t="s">
        <v>12656</v>
      </c>
      <c r="N1178" s="1" t="s">
        <v>13152</v>
      </c>
      <c r="O1178" s="1" t="s">
        <v>1176</v>
      </c>
      <c r="P1178" s="1" t="s">
        <v>13159</v>
      </c>
      <c r="Q1178" s="1" t="s">
        <v>13726</v>
      </c>
      <c r="R1178" s="1" t="s">
        <v>14198</v>
      </c>
      <c r="S1178" s="1" t="s">
        <v>1176</v>
      </c>
      <c r="T1178" s="1"/>
      <c r="U1178" s="1"/>
      <c r="V1178" s="1" t="s">
        <v>14208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6202</v>
      </c>
      <c r="G1179" s="1" t="s">
        <v>7821</v>
      </c>
      <c r="H1179" s="1" t="s">
        <v>9383</v>
      </c>
      <c r="I1179" s="1" t="s">
        <v>11000</v>
      </c>
      <c r="J1179" s="1"/>
      <c r="K1179" s="1" t="s">
        <v>11480</v>
      </c>
      <c r="L1179" s="1" t="s">
        <v>1177</v>
      </c>
      <c r="M1179" s="1" t="s">
        <v>12657</v>
      </c>
      <c r="N1179" s="1" t="s">
        <v>13152</v>
      </c>
      <c r="O1179" s="1" t="s">
        <v>1177</v>
      </c>
      <c r="P1179" s="1" t="s">
        <v>13159</v>
      </c>
      <c r="Q1179" s="1" t="s">
        <v>13727</v>
      </c>
      <c r="R1179" s="1" t="s">
        <v>14198</v>
      </c>
      <c r="S1179" s="1" t="s">
        <v>1177</v>
      </c>
      <c r="T1179" s="1"/>
      <c r="U1179" s="1"/>
      <c r="V1179" s="1" t="s">
        <v>14208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6203</v>
      </c>
      <c r="G1180" s="1" t="s">
        <v>7822</v>
      </c>
      <c r="H1180" s="1" t="s">
        <v>9384</v>
      </c>
      <c r="I1180" s="1" t="s">
        <v>11001</v>
      </c>
      <c r="J1180" s="1"/>
      <c r="K1180" s="1" t="s">
        <v>11480</v>
      </c>
      <c r="L1180" s="1" t="s">
        <v>1178</v>
      </c>
      <c r="M1180" s="1" t="s">
        <v>12658</v>
      </c>
      <c r="N1180" s="1" t="s">
        <v>13152</v>
      </c>
      <c r="O1180" s="1" t="s">
        <v>1178</v>
      </c>
      <c r="P1180" s="1" t="s">
        <v>13159</v>
      </c>
      <c r="Q1180" s="1" t="s">
        <v>13728</v>
      </c>
      <c r="R1180" s="1" t="s">
        <v>14198</v>
      </c>
      <c r="S1180" s="1" t="s">
        <v>1178</v>
      </c>
      <c r="T1180" s="1"/>
      <c r="U1180" s="1"/>
      <c r="V1180" s="1" t="s">
        <v>14208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6204</v>
      </c>
      <c r="G1181" s="1" t="s">
        <v>7823</v>
      </c>
      <c r="H1181" s="1" t="s">
        <v>9385</v>
      </c>
      <c r="I1181" s="1" t="s">
        <v>11002</v>
      </c>
      <c r="J1181" s="1"/>
      <c r="K1181" s="1" t="s">
        <v>11480</v>
      </c>
      <c r="L1181" s="1" t="s">
        <v>1179</v>
      </c>
      <c r="M1181" s="1" t="s">
        <v>12659</v>
      </c>
      <c r="N1181" s="1" t="s">
        <v>13152</v>
      </c>
      <c r="O1181" s="1" t="s">
        <v>1179</v>
      </c>
      <c r="P1181" s="1" t="s">
        <v>13159</v>
      </c>
      <c r="Q1181" s="1" t="s">
        <v>13729</v>
      </c>
      <c r="R1181" s="1" t="s">
        <v>14198</v>
      </c>
      <c r="S1181" s="1" t="s">
        <v>1179</v>
      </c>
      <c r="T1181" s="1"/>
      <c r="U1181" s="1"/>
      <c r="V1181" s="1" t="s">
        <v>14208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6205</v>
      </c>
      <c r="G1182" s="1" t="s">
        <v>7824</v>
      </c>
      <c r="H1182" s="1" t="s">
        <v>9386</v>
      </c>
      <c r="I1182" s="1" t="s">
        <v>11003</v>
      </c>
      <c r="J1182" s="1"/>
      <c r="K1182" s="1" t="s">
        <v>11480</v>
      </c>
      <c r="L1182" s="1" t="s">
        <v>1180</v>
      </c>
      <c r="M1182" s="1" t="s">
        <v>12660</v>
      </c>
      <c r="N1182" s="1" t="s">
        <v>13152</v>
      </c>
      <c r="O1182" s="1" t="s">
        <v>1180</v>
      </c>
      <c r="P1182" s="1" t="s">
        <v>13159</v>
      </c>
      <c r="Q1182" s="1" t="s">
        <v>13730</v>
      </c>
      <c r="R1182" s="1" t="s">
        <v>14198</v>
      </c>
      <c r="S1182" s="1" t="s">
        <v>1180</v>
      </c>
      <c r="T1182" s="1"/>
      <c r="U1182" s="1"/>
      <c r="V1182" s="1" t="s">
        <v>14208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6206</v>
      </c>
      <c r="G1183" s="1" t="s">
        <v>7825</v>
      </c>
      <c r="H1183" s="1" t="s">
        <v>9387</v>
      </c>
      <c r="I1183" s="1" t="s">
        <v>11004</v>
      </c>
      <c r="J1183" s="1"/>
      <c r="K1183" s="1" t="s">
        <v>11480</v>
      </c>
      <c r="L1183" s="1" t="s">
        <v>1181</v>
      </c>
      <c r="M1183" s="1" t="s">
        <v>12661</v>
      </c>
      <c r="N1183" s="1" t="s">
        <v>13152</v>
      </c>
      <c r="O1183" s="1" t="s">
        <v>1181</v>
      </c>
      <c r="P1183" s="1" t="s">
        <v>13159</v>
      </c>
      <c r="Q1183" s="1" t="s">
        <v>13731</v>
      </c>
      <c r="R1183" s="1" t="s">
        <v>14198</v>
      </c>
      <c r="S1183" s="1" t="s">
        <v>1181</v>
      </c>
      <c r="T1183" s="1"/>
      <c r="U1183" s="1"/>
      <c r="V1183" s="1" t="s">
        <v>14208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6207</v>
      </c>
      <c r="G1184" s="1" t="s">
        <v>7826</v>
      </c>
      <c r="H1184" s="1" t="s">
        <v>9388</v>
      </c>
      <c r="I1184" s="1" t="s">
        <v>11005</v>
      </c>
      <c r="J1184" s="1"/>
      <c r="K1184" s="1" t="s">
        <v>11480</v>
      </c>
      <c r="L1184" s="1" t="s">
        <v>1182</v>
      </c>
      <c r="M1184" s="1" t="s">
        <v>12662</v>
      </c>
      <c r="N1184" s="1" t="s">
        <v>13152</v>
      </c>
      <c r="O1184" s="1" t="s">
        <v>1182</v>
      </c>
      <c r="P1184" s="1" t="s">
        <v>13160</v>
      </c>
      <c r="Q1184" s="1" t="s">
        <v>13160</v>
      </c>
      <c r="R1184" s="1" t="s">
        <v>14198</v>
      </c>
      <c r="S1184" s="1" t="s">
        <v>1182</v>
      </c>
      <c r="T1184" s="1"/>
      <c r="U1184" s="1" t="s">
        <v>14207</v>
      </c>
      <c r="V1184" s="1" t="s">
        <v>14208</v>
      </c>
      <c r="W1184" s="1" t="s">
        <v>1182</v>
      </c>
      <c r="X1184" s="1" t="s">
        <v>14211</v>
      </c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6208</v>
      </c>
      <c r="G1185" s="1" t="s">
        <v>7827</v>
      </c>
      <c r="H1185" s="1" t="s">
        <v>9389</v>
      </c>
      <c r="I1185" s="1" t="s">
        <v>11006</v>
      </c>
      <c r="J1185" s="1"/>
      <c r="K1185" s="1" t="s">
        <v>11480</v>
      </c>
      <c r="L1185" s="1" t="s">
        <v>1183</v>
      </c>
      <c r="M1185" s="1" t="s">
        <v>12663</v>
      </c>
      <c r="N1185" s="1" t="s">
        <v>13152</v>
      </c>
      <c r="O1185" s="1" t="s">
        <v>1183</v>
      </c>
      <c r="P1185" s="1" t="s">
        <v>13160</v>
      </c>
      <c r="Q1185" s="1" t="s">
        <v>13160</v>
      </c>
      <c r="R1185" s="1" t="s">
        <v>14198</v>
      </c>
      <c r="S1185" s="1" t="s">
        <v>1183</v>
      </c>
      <c r="T1185" s="1"/>
      <c r="U1185" s="1"/>
      <c r="V1185" s="1" t="s">
        <v>14208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6209</v>
      </c>
      <c r="G1186" s="1" t="s">
        <v>7828</v>
      </c>
      <c r="H1186" s="1" t="s">
        <v>9390</v>
      </c>
      <c r="I1186" s="1" t="s">
        <v>11007</v>
      </c>
      <c r="J1186" s="1"/>
      <c r="K1186" s="1" t="s">
        <v>11480</v>
      </c>
      <c r="L1186" s="1" t="s">
        <v>1184</v>
      </c>
      <c r="M1186" s="1" t="s">
        <v>12664</v>
      </c>
      <c r="N1186" s="1" t="s">
        <v>13152</v>
      </c>
      <c r="O1186" s="1" t="s">
        <v>1184</v>
      </c>
      <c r="P1186" s="1" t="s">
        <v>13160</v>
      </c>
      <c r="Q1186" s="1" t="s">
        <v>13160</v>
      </c>
      <c r="R1186" s="1" t="s">
        <v>14198</v>
      </c>
      <c r="S1186" s="1" t="s">
        <v>1184</v>
      </c>
      <c r="T1186" s="1"/>
      <c r="U1186" s="1"/>
      <c r="V1186" s="1" t="s">
        <v>14208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6210</v>
      </c>
      <c r="G1187" s="1" t="s">
        <v>7829</v>
      </c>
      <c r="H1187" s="1" t="s">
        <v>9391</v>
      </c>
      <c r="I1187" s="1" t="s">
        <v>11008</v>
      </c>
      <c r="J1187" s="1"/>
      <c r="K1187" s="1" t="s">
        <v>11480</v>
      </c>
      <c r="L1187" s="1" t="s">
        <v>1185</v>
      </c>
      <c r="M1187" s="1" t="s">
        <v>12665</v>
      </c>
      <c r="N1187" s="1" t="s">
        <v>13152</v>
      </c>
      <c r="O1187" s="1" t="s">
        <v>1185</v>
      </c>
      <c r="P1187" s="1" t="s">
        <v>13160</v>
      </c>
      <c r="Q1187" s="1" t="s">
        <v>13160</v>
      </c>
      <c r="R1187" s="1" t="s">
        <v>14198</v>
      </c>
      <c r="S1187" s="1" t="s">
        <v>1185</v>
      </c>
      <c r="T1187" s="1"/>
      <c r="U1187" s="1"/>
      <c r="V1187" s="1" t="s">
        <v>14208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6211</v>
      </c>
      <c r="G1188" s="1" t="s">
        <v>7830</v>
      </c>
      <c r="H1188" s="1" t="s">
        <v>9392</v>
      </c>
      <c r="I1188" s="1" t="s">
        <v>11009</v>
      </c>
      <c r="J1188" s="1"/>
      <c r="K1188" s="1" t="s">
        <v>11480</v>
      </c>
      <c r="L1188" s="1" t="s">
        <v>1186</v>
      </c>
      <c r="M1188" s="1" t="s">
        <v>12666</v>
      </c>
      <c r="N1188" s="1" t="s">
        <v>13152</v>
      </c>
      <c r="O1188" s="1" t="s">
        <v>1186</v>
      </c>
      <c r="P1188" s="1" t="s">
        <v>13160</v>
      </c>
      <c r="Q1188" s="1" t="s">
        <v>13160</v>
      </c>
      <c r="R1188" s="1" t="s">
        <v>14198</v>
      </c>
      <c r="S1188" s="1" t="s">
        <v>1186</v>
      </c>
      <c r="T1188" s="1"/>
      <c r="U1188" s="1"/>
      <c r="V1188" s="1" t="s">
        <v>14208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6212</v>
      </c>
      <c r="G1189" s="1" t="s">
        <v>4574</v>
      </c>
      <c r="H1189" s="1" t="s">
        <v>9393</v>
      </c>
      <c r="I1189" s="1" t="s">
        <v>11010</v>
      </c>
      <c r="J1189" s="1"/>
      <c r="K1189" s="1" t="s">
        <v>11480</v>
      </c>
      <c r="L1189" s="1" t="s">
        <v>1187</v>
      </c>
      <c r="M1189" s="1" t="s">
        <v>12667</v>
      </c>
      <c r="N1189" s="1" t="s">
        <v>13152</v>
      </c>
      <c r="O1189" s="1" t="s">
        <v>1187</v>
      </c>
      <c r="P1189" s="1" t="s">
        <v>13160</v>
      </c>
      <c r="Q1189" s="1" t="s">
        <v>13160</v>
      </c>
      <c r="R1189" s="1" t="s">
        <v>14198</v>
      </c>
      <c r="S1189" s="1" t="s">
        <v>1187</v>
      </c>
      <c r="T1189" s="1"/>
      <c r="U1189" s="1"/>
      <c r="V1189" s="1" t="s">
        <v>14208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6213</v>
      </c>
      <c r="G1190" s="1" t="s">
        <v>7831</v>
      </c>
      <c r="H1190" s="1" t="s">
        <v>9394</v>
      </c>
      <c r="I1190" s="1" t="s">
        <v>11011</v>
      </c>
      <c r="J1190" s="1"/>
      <c r="K1190" s="1" t="s">
        <v>11480</v>
      </c>
      <c r="L1190" s="1" t="s">
        <v>1188</v>
      </c>
      <c r="M1190" s="1" t="s">
        <v>12668</v>
      </c>
      <c r="N1190" s="1" t="s">
        <v>13152</v>
      </c>
      <c r="O1190" s="1" t="s">
        <v>1188</v>
      </c>
      <c r="P1190" s="1" t="s">
        <v>13160</v>
      </c>
      <c r="Q1190" s="1" t="s">
        <v>13160</v>
      </c>
      <c r="R1190" s="1" t="s">
        <v>14198</v>
      </c>
      <c r="S1190" s="1" t="s">
        <v>1188</v>
      </c>
      <c r="T1190" s="1"/>
      <c r="U1190" s="1"/>
      <c r="V1190" s="1" t="s">
        <v>14208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6214</v>
      </c>
      <c r="G1191" s="1" t="s">
        <v>7832</v>
      </c>
      <c r="H1191" s="1" t="s">
        <v>9395</v>
      </c>
      <c r="I1191" s="1" t="s">
        <v>11012</v>
      </c>
      <c r="J1191" s="1"/>
      <c r="K1191" s="1" t="s">
        <v>11480</v>
      </c>
      <c r="L1191" s="1" t="s">
        <v>1189</v>
      </c>
      <c r="M1191" s="1" t="s">
        <v>12669</v>
      </c>
      <c r="N1191" s="1" t="s">
        <v>13152</v>
      </c>
      <c r="O1191" s="1" t="s">
        <v>1189</v>
      </c>
      <c r="P1191" s="1" t="s">
        <v>13160</v>
      </c>
      <c r="Q1191" s="1" t="s">
        <v>13160</v>
      </c>
      <c r="R1191" s="1" t="s">
        <v>14198</v>
      </c>
      <c r="S1191" s="1" t="s">
        <v>1189</v>
      </c>
      <c r="T1191" s="1"/>
      <c r="U1191" s="1"/>
      <c r="V1191" s="1" t="s">
        <v>14208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6215</v>
      </c>
      <c r="G1192" s="1" t="s">
        <v>7833</v>
      </c>
      <c r="H1192" s="1" t="s">
        <v>9396</v>
      </c>
      <c r="I1192" s="1" t="s">
        <v>11013</v>
      </c>
      <c r="J1192" s="1"/>
      <c r="K1192" s="1" t="s">
        <v>11480</v>
      </c>
      <c r="L1192" s="1" t="s">
        <v>1190</v>
      </c>
      <c r="M1192" s="1" t="s">
        <v>12670</v>
      </c>
      <c r="N1192" s="1" t="s">
        <v>13152</v>
      </c>
      <c r="O1192" s="1" t="s">
        <v>1190</v>
      </c>
      <c r="P1192" s="1" t="s">
        <v>13160</v>
      </c>
      <c r="Q1192" s="1" t="s">
        <v>13160</v>
      </c>
      <c r="R1192" s="1" t="s">
        <v>14198</v>
      </c>
      <c r="S1192" s="1" t="s">
        <v>1190</v>
      </c>
      <c r="T1192" s="1"/>
      <c r="U1192" s="1"/>
      <c r="V1192" s="1" t="s">
        <v>14208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6216</v>
      </c>
      <c r="G1193" s="1" t="s">
        <v>7834</v>
      </c>
      <c r="H1193" s="1" t="s">
        <v>9397</v>
      </c>
      <c r="I1193" s="1" t="s">
        <v>11014</v>
      </c>
      <c r="J1193" s="1"/>
      <c r="K1193" s="1" t="s">
        <v>11480</v>
      </c>
      <c r="L1193" s="1" t="s">
        <v>1191</v>
      </c>
      <c r="M1193" s="1" t="s">
        <v>12671</v>
      </c>
      <c r="N1193" s="1" t="s">
        <v>13152</v>
      </c>
      <c r="O1193" s="1" t="s">
        <v>1191</v>
      </c>
      <c r="P1193" s="1" t="s">
        <v>13161</v>
      </c>
      <c r="Q1193" s="1" t="s">
        <v>13732</v>
      </c>
      <c r="R1193" s="1" t="s">
        <v>14198</v>
      </c>
      <c r="S1193" s="1" t="s">
        <v>1191</v>
      </c>
      <c r="T1193" s="1" t="s">
        <v>14203</v>
      </c>
      <c r="U1193" s="1"/>
      <c r="V1193" s="1" t="s">
        <v>14208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6217</v>
      </c>
      <c r="G1194" s="1" t="s">
        <v>7835</v>
      </c>
      <c r="H1194" s="1" t="s">
        <v>9398</v>
      </c>
      <c r="I1194" s="1" t="s">
        <v>11015</v>
      </c>
      <c r="J1194" s="1"/>
      <c r="K1194" s="1" t="s">
        <v>11480</v>
      </c>
      <c r="L1194" s="1" t="s">
        <v>1192</v>
      </c>
      <c r="M1194" s="1" t="s">
        <v>12672</v>
      </c>
      <c r="N1194" s="1" t="s">
        <v>13152</v>
      </c>
      <c r="O1194" s="1" t="s">
        <v>1192</v>
      </c>
      <c r="P1194" s="1" t="s">
        <v>13161</v>
      </c>
      <c r="Q1194" s="1" t="s">
        <v>13733</v>
      </c>
      <c r="R1194" s="1" t="s">
        <v>14198</v>
      </c>
      <c r="S1194" s="1" t="s">
        <v>1192</v>
      </c>
      <c r="T1194" s="1"/>
      <c r="U1194" s="1"/>
      <c r="V1194" s="1" t="s">
        <v>14208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6218</v>
      </c>
      <c r="G1195" s="1" t="s">
        <v>7836</v>
      </c>
      <c r="H1195" s="1" t="s">
        <v>9399</v>
      </c>
      <c r="I1195" s="1" t="s">
        <v>11016</v>
      </c>
      <c r="J1195" s="1"/>
      <c r="K1195" s="1" t="s">
        <v>11480</v>
      </c>
      <c r="L1195" s="1" t="s">
        <v>1193</v>
      </c>
      <c r="M1195" s="1" t="s">
        <v>12673</v>
      </c>
      <c r="N1195" s="1" t="s">
        <v>13152</v>
      </c>
      <c r="O1195" s="1" t="s">
        <v>1193</v>
      </c>
      <c r="P1195" s="1" t="s">
        <v>13161</v>
      </c>
      <c r="Q1195" s="1" t="s">
        <v>13734</v>
      </c>
      <c r="R1195" s="1" t="s">
        <v>14198</v>
      </c>
      <c r="S1195" s="1" t="s">
        <v>1193</v>
      </c>
      <c r="T1195" s="1"/>
      <c r="U1195" s="1"/>
      <c r="V1195" s="1" t="s">
        <v>14208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6219</v>
      </c>
      <c r="G1196" s="1" t="s">
        <v>7837</v>
      </c>
      <c r="H1196" s="1" t="s">
        <v>9400</v>
      </c>
      <c r="I1196" s="1" t="s">
        <v>11017</v>
      </c>
      <c r="J1196" s="1"/>
      <c r="K1196" s="1" t="s">
        <v>11480</v>
      </c>
      <c r="L1196" s="1" t="s">
        <v>1194</v>
      </c>
      <c r="M1196" s="1" t="s">
        <v>12674</v>
      </c>
      <c r="N1196" s="1" t="s">
        <v>13152</v>
      </c>
      <c r="O1196" s="1" t="s">
        <v>1194</v>
      </c>
      <c r="P1196" s="1" t="s">
        <v>13161</v>
      </c>
      <c r="Q1196" s="1" t="s">
        <v>13735</v>
      </c>
      <c r="R1196" s="1" t="s">
        <v>14198</v>
      </c>
      <c r="S1196" s="1" t="s">
        <v>1194</v>
      </c>
      <c r="T1196" s="1"/>
      <c r="U1196" s="1"/>
      <c r="V1196" s="1" t="s">
        <v>14208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6220</v>
      </c>
      <c r="G1197" s="1" t="s">
        <v>7838</v>
      </c>
      <c r="H1197" s="1" t="s">
        <v>9401</v>
      </c>
      <c r="I1197" s="1" t="s">
        <v>11018</v>
      </c>
      <c r="J1197" s="1"/>
      <c r="K1197" s="1" t="s">
        <v>11480</v>
      </c>
      <c r="L1197" s="1" t="s">
        <v>1195</v>
      </c>
      <c r="M1197" s="1" t="s">
        <v>12675</v>
      </c>
      <c r="N1197" s="1" t="s">
        <v>13152</v>
      </c>
      <c r="O1197" s="1" t="s">
        <v>1195</v>
      </c>
      <c r="P1197" s="1" t="s">
        <v>13161</v>
      </c>
      <c r="Q1197" s="1" t="s">
        <v>13736</v>
      </c>
      <c r="R1197" s="1" t="s">
        <v>14198</v>
      </c>
      <c r="S1197" s="1" t="s">
        <v>1195</v>
      </c>
      <c r="T1197" s="1"/>
      <c r="U1197" s="1"/>
      <c r="V1197" s="1" t="s">
        <v>14208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4583</v>
      </c>
      <c r="G1198" s="1" t="s">
        <v>7839</v>
      </c>
      <c r="H1198" s="1" t="s">
        <v>8831</v>
      </c>
      <c r="I1198" s="1" t="s">
        <v>11019</v>
      </c>
      <c r="J1198" s="1"/>
      <c r="K1198" s="1" t="s">
        <v>11480</v>
      </c>
      <c r="L1198" s="1" t="s">
        <v>1196</v>
      </c>
      <c r="M1198" s="1" t="s">
        <v>12676</v>
      </c>
      <c r="N1198" s="1" t="s">
        <v>13152</v>
      </c>
      <c r="O1198" s="1" t="s">
        <v>1196</v>
      </c>
      <c r="P1198" s="1" t="s">
        <v>13161</v>
      </c>
      <c r="Q1198" s="1" t="s">
        <v>13737</v>
      </c>
      <c r="R1198" s="1" t="s">
        <v>14198</v>
      </c>
      <c r="S1198" s="1" t="s">
        <v>1196</v>
      </c>
      <c r="T1198" s="1"/>
      <c r="U1198" s="1"/>
      <c r="V1198" s="1" t="s">
        <v>14208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6221</v>
      </c>
      <c r="G1199" s="1" t="s">
        <v>7840</v>
      </c>
      <c r="H1199" s="1" t="s">
        <v>9402</v>
      </c>
      <c r="I1199" s="1" t="s">
        <v>11020</v>
      </c>
      <c r="J1199" s="1"/>
      <c r="K1199" s="1" t="s">
        <v>11480</v>
      </c>
      <c r="L1199" s="1" t="s">
        <v>1197</v>
      </c>
      <c r="M1199" s="1" t="s">
        <v>12677</v>
      </c>
      <c r="N1199" s="1" t="s">
        <v>13152</v>
      </c>
      <c r="O1199" s="1" t="s">
        <v>1197</v>
      </c>
      <c r="P1199" s="1" t="s">
        <v>13161</v>
      </c>
      <c r="Q1199" s="1" t="s">
        <v>13738</v>
      </c>
      <c r="R1199" s="1" t="s">
        <v>14198</v>
      </c>
      <c r="S1199" s="1" t="s">
        <v>1197</v>
      </c>
      <c r="T1199" s="1"/>
      <c r="U1199" s="1"/>
      <c r="V1199" s="1" t="s">
        <v>14208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6222</v>
      </c>
      <c r="G1200" s="1" t="s">
        <v>4585</v>
      </c>
      <c r="H1200" s="1" t="s">
        <v>9403</v>
      </c>
      <c r="I1200" s="1" t="s">
        <v>11021</v>
      </c>
      <c r="J1200" s="1"/>
      <c r="K1200" s="1" t="s">
        <v>11480</v>
      </c>
      <c r="L1200" s="1" t="s">
        <v>1198</v>
      </c>
      <c r="M1200" s="1" t="s">
        <v>12678</v>
      </c>
      <c r="N1200" s="1" t="s">
        <v>13152</v>
      </c>
      <c r="O1200" s="1" t="s">
        <v>1198</v>
      </c>
      <c r="P1200" s="1" t="s">
        <v>13161</v>
      </c>
      <c r="Q1200" s="1" t="s">
        <v>13739</v>
      </c>
      <c r="R1200" s="1" t="s">
        <v>14198</v>
      </c>
      <c r="S1200" s="1" t="s">
        <v>1198</v>
      </c>
      <c r="T1200" s="1"/>
      <c r="U1200" s="1"/>
      <c r="V1200" s="1" t="s">
        <v>14208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6223</v>
      </c>
      <c r="G1201" s="1" t="s">
        <v>7841</v>
      </c>
      <c r="H1201" s="1" t="s">
        <v>9333</v>
      </c>
      <c r="I1201" s="1" t="s">
        <v>11022</v>
      </c>
      <c r="J1201" s="1"/>
      <c r="K1201" s="1" t="s">
        <v>11480</v>
      </c>
      <c r="L1201" s="1" t="s">
        <v>1199</v>
      </c>
      <c r="M1201" s="1" t="s">
        <v>12679</v>
      </c>
      <c r="N1201" s="1" t="s">
        <v>13152</v>
      </c>
      <c r="O1201" s="1" t="s">
        <v>1199</v>
      </c>
      <c r="P1201" s="1" t="s">
        <v>13161</v>
      </c>
      <c r="Q1201" s="1" t="s">
        <v>13740</v>
      </c>
      <c r="R1201" s="1" t="s">
        <v>14198</v>
      </c>
      <c r="S1201" s="1" t="s">
        <v>1199</v>
      </c>
      <c r="T1201" s="1"/>
      <c r="U1201" s="1"/>
      <c r="V1201" s="1" t="s">
        <v>14208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6224</v>
      </c>
      <c r="G1202" s="1" t="s">
        <v>7842</v>
      </c>
      <c r="H1202" s="1" t="s">
        <v>9404</v>
      </c>
      <c r="I1202" s="1" t="s">
        <v>11023</v>
      </c>
      <c r="J1202" s="1"/>
      <c r="K1202" s="1" t="s">
        <v>11480</v>
      </c>
      <c r="L1202" s="1" t="s">
        <v>1200</v>
      </c>
      <c r="M1202" s="1" t="s">
        <v>12680</v>
      </c>
      <c r="N1202" s="1" t="s">
        <v>13152</v>
      </c>
      <c r="O1202" s="1" t="s">
        <v>1200</v>
      </c>
      <c r="P1202" s="1" t="s">
        <v>13161</v>
      </c>
      <c r="Q1202" s="1" t="s">
        <v>13741</v>
      </c>
      <c r="R1202" s="1" t="s">
        <v>14198</v>
      </c>
      <c r="S1202" s="1" t="s">
        <v>1200</v>
      </c>
      <c r="T1202" s="1"/>
      <c r="U1202" s="1"/>
      <c r="V1202" s="1" t="s">
        <v>14208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6225</v>
      </c>
      <c r="G1203" s="1" t="s">
        <v>7843</v>
      </c>
      <c r="H1203" s="1" t="s">
        <v>9405</v>
      </c>
      <c r="I1203" s="1" t="s">
        <v>11024</v>
      </c>
      <c r="J1203" s="1"/>
      <c r="K1203" s="1" t="s">
        <v>11480</v>
      </c>
      <c r="L1203" s="1" t="s">
        <v>1201</v>
      </c>
      <c r="M1203" s="1" t="s">
        <v>12681</v>
      </c>
      <c r="N1203" s="1" t="s">
        <v>13152</v>
      </c>
      <c r="O1203" s="1" t="s">
        <v>1201</v>
      </c>
      <c r="P1203" s="1" t="s">
        <v>13161</v>
      </c>
      <c r="Q1203" s="1" t="s">
        <v>13742</v>
      </c>
      <c r="R1203" s="1" t="s">
        <v>14198</v>
      </c>
      <c r="S1203" s="1" t="s">
        <v>1201</v>
      </c>
      <c r="T1203" s="1"/>
      <c r="U1203" s="1"/>
      <c r="V1203" s="1" t="s">
        <v>14208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6226</v>
      </c>
      <c r="G1204" s="1" t="s">
        <v>7844</v>
      </c>
      <c r="H1204" s="1" t="s">
        <v>9406</v>
      </c>
      <c r="I1204" s="1" t="s">
        <v>11025</v>
      </c>
      <c r="J1204" s="1"/>
      <c r="K1204" s="1" t="s">
        <v>11480</v>
      </c>
      <c r="L1204" s="1" t="s">
        <v>1202</v>
      </c>
      <c r="M1204" s="1" t="s">
        <v>12682</v>
      </c>
      <c r="N1204" s="1" t="s">
        <v>13152</v>
      </c>
      <c r="O1204" s="1" t="s">
        <v>1202</v>
      </c>
      <c r="P1204" s="1" t="s">
        <v>13161</v>
      </c>
      <c r="Q1204" s="1" t="s">
        <v>13743</v>
      </c>
      <c r="R1204" s="1" t="s">
        <v>14198</v>
      </c>
      <c r="S1204" s="1" t="s">
        <v>1202</v>
      </c>
      <c r="T1204" s="1"/>
      <c r="U1204" s="1"/>
      <c r="V1204" s="1" t="s">
        <v>14208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6227</v>
      </c>
      <c r="G1205" s="1" t="s">
        <v>7845</v>
      </c>
      <c r="H1205" s="1" t="s">
        <v>9407</v>
      </c>
      <c r="I1205" s="1" t="s">
        <v>11026</v>
      </c>
      <c r="J1205" s="1"/>
      <c r="K1205" s="1" t="s">
        <v>11480</v>
      </c>
      <c r="L1205" s="1" t="s">
        <v>1203</v>
      </c>
      <c r="M1205" s="1" t="s">
        <v>12683</v>
      </c>
      <c r="N1205" s="1" t="s">
        <v>13152</v>
      </c>
      <c r="O1205" s="1" t="s">
        <v>1203</v>
      </c>
      <c r="P1205" s="1" t="s">
        <v>13161</v>
      </c>
      <c r="Q1205" s="1" t="s">
        <v>13744</v>
      </c>
      <c r="R1205" s="1" t="s">
        <v>14198</v>
      </c>
      <c r="S1205" s="1" t="s">
        <v>1203</v>
      </c>
      <c r="T1205" s="1"/>
      <c r="U1205" s="1"/>
      <c r="V1205" s="1" t="s">
        <v>14208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6228</v>
      </c>
      <c r="G1206" s="1" t="s">
        <v>7846</v>
      </c>
      <c r="H1206" s="1" t="s">
        <v>9312</v>
      </c>
      <c r="I1206" s="1" t="s">
        <v>11027</v>
      </c>
      <c r="J1206" s="1"/>
      <c r="K1206" s="1" t="s">
        <v>11480</v>
      </c>
      <c r="L1206" s="1" t="s">
        <v>1204</v>
      </c>
      <c r="M1206" s="1" t="s">
        <v>12684</v>
      </c>
      <c r="N1206" s="1" t="s">
        <v>13152</v>
      </c>
      <c r="O1206" s="1" t="s">
        <v>1204</v>
      </c>
      <c r="P1206" s="1" t="s">
        <v>13161</v>
      </c>
      <c r="Q1206" s="1" t="s">
        <v>13745</v>
      </c>
      <c r="R1206" s="1" t="s">
        <v>14198</v>
      </c>
      <c r="S1206" s="1" t="s">
        <v>1204</v>
      </c>
      <c r="T1206" s="1"/>
      <c r="U1206" s="1"/>
      <c r="V1206" s="1" t="s">
        <v>14208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6229</v>
      </c>
      <c r="G1207" s="1" t="s">
        <v>7847</v>
      </c>
      <c r="H1207" s="1" t="s">
        <v>9408</v>
      </c>
      <c r="I1207" s="1" t="s">
        <v>11028</v>
      </c>
      <c r="J1207" s="1"/>
      <c r="K1207" s="1" t="s">
        <v>11480</v>
      </c>
      <c r="L1207" s="1" t="s">
        <v>1205</v>
      </c>
      <c r="M1207" s="1" t="s">
        <v>12685</v>
      </c>
      <c r="N1207" s="1" t="s">
        <v>13152</v>
      </c>
      <c r="O1207" s="1" t="s">
        <v>1205</v>
      </c>
      <c r="P1207" s="1" t="s">
        <v>13161</v>
      </c>
      <c r="Q1207" s="1" t="s">
        <v>13746</v>
      </c>
      <c r="R1207" s="1" t="s">
        <v>14198</v>
      </c>
      <c r="S1207" s="1" t="s">
        <v>1205</v>
      </c>
      <c r="T1207" s="1"/>
      <c r="U1207" s="1"/>
      <c r="V1207" s="1" t="s">
        <v>14208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6230</v>
      </c>
      <c r="G1208" s="1" t="s">
        <v>7848</v>
      </c>
      <c r="H1208" s="1" t="s">
        <v>9190</v>
      </c>
      <c r="I1208" s="1" t="s">
        <v>11029</v>
      </c>
      <c r="J1208" s="1"/>
      <c r="K1208" s="1" t="s">
        <v>11480</v>
      </c>
      <c r="L1208" s="1" t="s">
        <v>1206</v>
      </c>
      <c r="M1208" s="1" t="s">
        <v>12686</v>
      </c>
      <c r="N1208" s="1" t="s">
        <v>13152</v>
      </c>
      <c r="O1208" s="1" t="s">
        <v>1206</v>
      </c>
      <c r="P1208" s="1" t="s">
        <v>13161</v>
      </c>
      <c r="Q1208" s="1" t="s">
        <v>13747</v>
      </c>
      <c r="R1208" s="1" t="s">
        <v>14198</v>
      </c>
      <c r="S1208" s="1" t="s">
        <v>1206</v>
      </c>
      <c r="T1208" s="1"/>
      <c r="U1208" s="1"/>
      <c r="V1208" s="1" t="s">
        <v>14208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6231</v>
      </c>
      <c r="G1209" s="1" t="s">
        <v>7849</v>
      </c>
      <c r="H1209" s="1" t="s">
        <v>9409</v>
      </c>
      <c r="I1209" s="1" t="s">
        <v>10377</v>
      </c>
      <c r="J1209" s="1"/>
      <c r="K1209" s="1" t="s">
        <v>11480</v>
      </c>
      <c r="L1209" s="1" t="s">
        <v>1207</v>
      </c>
      <c r="M1209" s="1" t="s">
        <v>12687</v>
      </c>
      <c r="N1209" s="1" t="s">
        <v>13152</v>
      </c>
      <c r="O1209" s="1" t="s">
        <v>1207</v>
      </c>
      <c r="P1209" s="1" t="s">
        <v>13161</v>
      </c>
      <c r="Q1209" s="1" t="s">
        <v>13748</v>
      </c>
      <c r="R1209" s="1" t="s">
        <v>14198</v>
      </c>
      <c r="S1209" s="1" t="s">
        <v>1207</v>
      </c>
      <c r="T1209" s="1"/>
      <c r="U1209" s="1"/>
      <c r="V1209" s="1" t="s">
        <v>14208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6232</v>
      </c>
      <c r="G1210" s="1" t="s">
        <v>7850</v>
      </c>
      <c r="H1210" s="1" t="s">
        <v>9410</v>
      </c>
      <c r="I1210" s="1" t="s">
        <v>11030</v>
      </c>
      <c r="J1210" s="1"/>
      <c r="K1210" s="1" t="s">
        <v>11480</v>
      </c>
      <c r="L1210" s="1" t="s">
        <v>1208</v>
      </c>
      <c r="M1210" s="1" t="s">
        <v>12688</v>
      </c>
      <c r="N1210" s="1" t="s">
        <v>13152</v>
      </c>
      <c r="O1210" s="1" t="s">
        <v>1208</v>
      </c>
      <c r="P1210" s="1" t="s">
        <v>13161</v>
      </c>
      <c r="Q1210" s="1" t="s">
        <v>13749</v>
      </c>
      <c r="R1210" s="1" t="s">
        <v>14198</v>
      </c>
      <c r="S1210" s="1" t="s">
        <v>1208</v>
      </c>
      <c r="T1210" s="1"/>
      <c r="U1210" s="1"/>
      <c r="V1210" s="1" t="s">
        <v>14208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6233</v>
      </c>
      <c r="G1211" s="1" t="s">
        <v>7851</v>
      </c>
      <c r="H1211" s="1" t="s">
        <v>9411</v>
      </c>
      <c r="I1211" s="1" t="s">
        <v>11031</v>
      </c>
      <c r="J1211" s="1"/>
      <c r="K1211" s="1" t="s">
        <v>11480</v>
      </c>
      <c r="L1211" s="1" t="s">
        <v>1209</v>
      </c>
      <c r="M1211" s="1" t="s">
        <v>12689</v>
      </c>
      <c r="N1211" s="1" t="s">
        <v>13152</v>
      </c>
      <c r="O1211" s="1" t="s">
        <v>1209</v>
      </c>
      <c r="P1211" s="1" t="s">
        <v>13161</v>
      </c>
      <c r="Q1211" s="1" t="s">
        <v>13750</v>
      </c>
      <c r="R1211" s="1" t="s">
        <v>14198</v>
      </c>
      <c r="S1211" s="1" t="s">
        <v>1209</v>
      </c>
      <c r="T1211" s="1"/>
      <c r="U1211" s="1"/>
      <c r="V1211" s="1" t="s">
        <v>14208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6234</v>
      </c>
      <c r="G1212" s="1" t="s">
        <v>7852</v>
      </c>
      <c r="H1212" s="1" t="s">
        <v>9412</v>
      </c>
      <c r="I1212" s="1" t="s">
        <v>11032</v>
      </c>
      <c r="J1212" s="1"/>
      <c r="K1212" s="1" t="s">
        <v>11480</v>
      </c>
      <c r="L1212" s="1" t="s">
        <v>1210</v>
      </c>
      <c r="M1212" s="1" t="s">
        <v>12690</v>
      </c>
      <c r="N1212" s="1" t="s">
        <v>13152</v>
      </c>
      <c r="O1212" s="1" t="s">
        <v>1210</v>
      </c>
      <c r="P1212" s="1" t="s">
        <v>13161</v>
      </c>
      <c r="Q1212" s="1" t="s">
        <v>13751</v>
      </c>
      <c r="R1212" s="1" t="s">
        <v>14198</v>
      </c>
      <c r="S1212" s="1" t="s">
        <v>1210</v>
      </c>
      <c r="T1212" s="1"/>
      <c r="U1212" s="1"/>
      <c r="V1212" s="1" t="s">
        <v>14208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6235</v>
      </c>
      <c r="G1213" s="1" t="s">
        <v>7853</v>
      </c>
      <c r="H1213" s="1" t="s">
        <v>9413</v>
      </c>
      <c r="I1213" s="1" t="s">
        <v>11033</v>
      </c>
      <c r="J1213" s="1"/>
      <c r="K1213" s="1" t="s">
        <v>11480</v>
      </c>
      <c r="L1213" s="1" t="s">
        <v>1211</v>
      </c>
      <c r="M1213" s="1" t="s">
        <v>12691</v>
      </c>
      <c r="N1213" s="1" t="s">
        <v>13152</v>
      </c>
      <c r="O1213" s="1" t="s">
        <v>1211</v>
      </c>
      <c r="P1213" s="1" t="s">
        <v>13161</v>
      </c>
      <c r="Q1213" s="1" t="s">
        <v>13752</v>
      </c>
      <c r="R1213" s="1" t="s">
        <v>14198</v>
      </c>
      <c r="S1213" s="1" t="s">
        <v>1211</v>
      </c>
      <c r="T1213" s="1"/>
      <c r="U1213" s="1"/>
      <c r="V1213" s="1" t="s">
        <v>14208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6236</v>
      </c>
      <c r="G1214" s="1" t="s">
        <v>7854</v>
      </c>
      <c r="H1214" s="1" t="s">
        <v>9414</v>
      </c>
      <c r="I1214" s="1" t="s">
        <v>11034</v>
      </c>
      <c r="J1214" s="1"/>
      <c r="K1214" s="1" t="s">
        <v>11480</v>
      </c>
      <c r="L1214" s="1" t="s">
        <v>1212</v>
      </c>
      <c r="M1214" s="1" t="s">
        <v>12692</v>
      </c>
      <c r="N1214" s="1" t="s">
        <v>13152</v>
      </c>
      <c r="O1214" s="1" t="s">
        <v>1212</v>
      </c>
      <c r="P1214" s="1" t="s">
        <v>13161</v>
      </c>
      <c r="Q1214" s="1" t="s">
        <v>13753</v>
      </c>
      <c r="R1214" s="1" t="s">
        <v>14198</v>
      </c>
      <c r="S1214" s="1" t="s">
        <v>1212</v>
      </c>
      <c r="T1214" s="1"/>
      <c r="U1214" s="1"/>
      <c r="V1214" s="1" t="s">
        <v>14208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6237</v>
      </c>
      <c r="G1215" s="1" t="s">
        <v>7855</v>
      </c>
      <c r="H1215" s="1" t="s">
        <v>9415</v>
      </c>
      <c r="I1215" s="1" t="s">
        <v>11035</v>
      </c>
      <c r="J1215" s="1"/>
      <c r="K1215" s="1" t="s">
        <v>11480</v>
      </c>
      <c r="L1215" s="1" t="s">
        <v>1213</v>
      </c>
      <c r="M1215" s="1" t="s">
        <v>12693</v>
      </c>
      <c r="N1215" s="1" t="s">
        <v>13152</v>
      </c>
      <c r="O1215" s="1" t="s">
        <v>1213</v>
      </c>
      <c r="P1215" s="1" t="s">
        <v>13161</v>
      </c>
      <c r="Q1215" s="1" t="s">
        <v>13754</v>
      </c>
      <c r="R1215" s="1" t="s">
        <v>14198</v>
      </c>
      <c r="S1215" s="1" t="s">
        <v>1213</v>
      </c>
      <c r="T1215" s="1"/>
      <c r="U1215" s="1"/>
      <c r="V1215" s="1" t="s">
        <v>14208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6238</v>
      </c>
      <c r="G1216" s="1" t="s">
        <v>7856</v>
      </c>
      <c r="H1216" s="1" t="s">
        <v>9416</v>
      </c>
      <c r="I1216" s="1" t="s">
        <v>11036</v>
      </c>
      <c r="J1216" s="1"/>
      <c r="K1216" s="1" t="s">
        <v>11480</v>
      </c>
      <c r="L1216" s="1" t="s">
        <v>1214</v>
      </c>
      <c r="M1216" s="1" t="s">
        <v>12694</v>
      </c>
      <c r="N1216" s="1" t="s">
        <v>13152</v>
      </c>
      <c r="O1216" s="1" t="s">
        <v>1214</v>
      </c>
      <c r="P1216" s="1" t="s">
        <v>13161</v>
      </c>
      <c r="Q1216" s="1" t="s">
        <v>13755</v>
      </c>
      <c r="R1216" s="1" t="s">
        <v>14198</v>
      </c>
      <c r="S1216" s="1" t="s">
        <v>1214</v>
      </c>
      <c r="T1216" s="1"/>
      <c r="U1216" s="1"/>
      <c r="V1216" s="1" t="s">
        <v>14208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6239</v>
      </c>
      <c r="G1217" s="1" t="s">
        <v>7857</v>
      </c>
      <c r="H1217" s="1" t="s">
        <v>9417</v>
      </c>
      <c r="I1217" s="1" t="s">
        <v>11037</v>
      </c>
      <c r="J1217" s="1"/>
      <c r="K1217" s="1" t="s">
        <v>11480</v>
      </c>
      <c r="L1217" s="1" t="s">
        <v>1215</v>
      </c>
      <c r="M1217" s="1" t="s">
        <v>12695</v>
      </c>
      <c r="N1217" s="1" t="s">
        <v>13152</v>
      </c>
      <c r="O1217" s="1" t="s">
        <v>1215</v>
      </c>
      <c r="P1217" s="1" t="s">
        <v>13161</v>
      </c>
      <c r="Q1217" s="1" t="s">
        <v>13756</v>
      </c>
      <c r="R1217" s="1" t="s">
        <v>14198</v>
      </c>
      <c r="S1217" s="1" t="s">
        <v>1215</v>
      </c>
      <c r="T1217" s="1"/>
      <c r="U1217" s="1"/>
      <c r="V1217" s="1" t="s">
        <v>14208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6240</v>
      </c>
      <c r="G1218" s="1" t="s">
        <v>7858</v>
      </c>
      <c r="H1218" s="1" t="s">
        <v>9416</v>
      </c>
      <c r="I1218" s="1" t="s">
        <v>11038</v>
      </c>
      <c r="J1218" s="1"/>
      <c r="K1218" s="1" t="s">
        <v>11480</v>
      </c>
      <c r="L1218" s="1" t="s">
        <v>1216</v>
      </c>
      <c r="M1218" s="1" t="s">
        <v>12696</v>
      </c>
      <c r="N1218" s="1" t="s">
        <v>13152</v>
      </c>
      <c r="O1218" s="1" t="s">
        <v>1216</v>
      </c>
      <c r="P1218" s="1" t="s">
        <v>13161</v>
      </c>
      <c r="Q1218" s="1" t="s">
        <v>13755</v>
      </c>
      <c r="R1218" s="1" t="s">
        <v>14198</v>
      </c>
      <c r="S1218" s="1" t="s">
        <v>1216</v>
      </c>
      <c r="T1218" s="1"/>
      <c r="U1218" s="1"/>
      <c r="V1218" s="1" t="s">
        <v>14208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6241</v>
      </c>
      <c r="G1219" s="1" t="s">
        <v>7859</v>
      </c>
      <c r="H1219" s="1" t="s">
        <v>9418</v>
      </c>
      <c r="I1219" s="1" t="s">
        <v>10998</v>
      </c>
      <c r="J1219" s="1"/>
      <c r="K1219" s="1" t="s">
        <v>11480</v>
      </c>
      <c r="L1219" s="1" t="s">
        <v>1217</v>
      </c>
      <c r="M1219" s="1" t="s">
        <v>12697</v>
      </c>
      <c r="N1219" s="1" t="s">
        <v>13152</v>
      </c>
      <c r="O1219" s="1" t="s">
        <v>1217</v>
      </c>
      <c r="P1219" s="1" t="s">
        <v>13161</v>
      </c>
      <c r="Q1219" s="1" t="s">
        <v>13757</v>
      </c>
      <c r="R1219" s="1" t="s">
        <v>14198</v>
      </c>
      <c r="S1219" s="1" t="s">
        <v>1217</v>
      </c>
      <c r="T1219" s="1"/>
      <c r="U1219" s="1"/>
      <c r="V1219" s="1" t="s">
        <v>14208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4605</v>
      </c>
      <c r="G1220" s="1" t="s">
        <v>7860</v>
      </c>
      <c r="H1220" s="1" t="s">
        <v>9419</v>
      </c>
      <c r="I1220" s="1" t="s">
        <v>11039</v>
      </c>
      <c r="J1220" s="1"/>
      <c r="K1220" s="1" t="s">
        <v>11480</v>
      </c>
      <c r="L1220" s="1" t="s">
        <v>1218</v>
      </c>
      <c r="M1220" s="1" t="s">
        <v>12698</v>
      </c>
      <c r="N1220" s="1" t="s">
        <v>13152</v>
      </c>
      <c r="O1220" s="1" t="s">
        <v>1218</v>
      </c>
      <c r="P1220" s="1" t="s">
        <v>13161</v>
      </c>
      <c r="Q1220" s="1" t="s">
        <v>13758</v>
      </c>
      <c r="R1220" s="1" t="s">
        <v>14198</v>
      </c>
      <c r="S1220" s="1" t="s">
        <v>1218</v>
      </c>
      <c r="T1220" s="1"/>
      <c r="U1220" s="1"/>
      <c r="V1220" s="1" t="s">
        <v>14208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6242</v>
      </c>
      <c r="G1221" s="1" t="s">
        <v>7861</v>
      </c>
      <c r="H1221" s="1" t="s">
        <v>9420</v>
      </c>
      <c r="I1221" s="1" t="s">
        <v>11040</v>
      </c>
      <c r="J1221" s="1"/>
      <c r="K1221" s="1" t="s">
        <v>11480</v>
      </c>
      <c r="L1221" s="1" t="s">
        <v>1219</v>
      </c>
      <c r="M1221" s="1" t="s">
        <v>12699</v>
      </c>
      <c r="N1221" s="1" t="s">
        <v>13152</v>
      </c>
      <c r="O1221" s="1" t="s">
        <v>1219</v>
      </c>
      <c r="P1221" s="1" t="s">
        <v>13161</v>
      </c>
      <c r="Q1221" s="1" t="s">
        <v>13759</v>
      </c>
      <c r="R1221" s="1" t="s">
        <v>14198</v>
      </c>
      <c r="S1221" s="1" t="s">
        <v>1219</v>
      </c>
      <c r="T1221" s="1"/>
      <c r="U1221" s="1"/>
      <c r="V1221" s="1" t="s">
        <v>14208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6243</v>
      </c>
      <c r="G1222" s="1" t="s">
        <v>7862</v>
      </c>
      <c r="H1222" s="1" t="s">
        <v>9421</v>
      </c>
      <c r="I1222" s="1" t="s">
        <v>11041</v>
      </c>
      <c r="J1222" s="1"/>
      <c r="K1222" s="1" t="s">
        <v>11480</v>
      </c>
      <c r="L1222" s="1" t="s">
        <v>1220</v>
      </c>
      <c r="M1222" s="1" t="s">
        <v>12700</v>
      </c>
      <c r="N1222" s="1" t="s">
        <v>13152</v>
      </c>
      <c r="O1222" s="1" t="s">
        <v>1220</v>
      </c>
      <c r="P1222" s="1" t="s">
        <v>13161</v>
      </c>
      <c r="Q1222" s="1" t="s">
        <v>13760</v>
      </c>
      <c r="R1222" s="1" t="s">
        <v>14198</v>
      </c>
      <c r="S1222" s="1" t="s">
        <v>1220</v>
      </c>
      <c r="T1222" s="1"/>
      <c r="U1222" s="1"/>
      <c r="V1222" s="1" t="s">
        <v>14208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6244</v>
      </c>
      <c r="G1223" s="1" t="s">
        <v>7863</v>
      </c>
      <c r="H1223" s="1" t="s">
        <v>9422</v>
      </c>
      <c r="I1223" s="1" t="s">
        <v>11042</v>
      </c>
      <c r="J1223" s="1"/>
      <c r="K1223" s="1" t="s">
        <v>11480</v>
      </c>
      <c r="L1223" s="1" t="s">
        <v>1221</v>
      </c>
      <c r="M1223" s="1" t="s">
        <v>12701</v>
      </c>
      <c r="N1223" s="1" t="s">
        <v>13152</v>
      </c>
      <c r="O1223" s="1" t="s">
        <v>1221</v>
      </c>
      <c r="P1223" s="1" t="s">
        <v>13161</v>
      </c>
      <c r="Q1223" s="1" t="s">
        <v>13761</v>
      </c>
      <c r="R1223" s="1" t="s">
        <v>14198</v>
      </c>
      <c r="S1223" s="1" t="s">
        <v>1221</v>
      </c>
      <c r="T1223" s="1"/>
      <c r="U1223" s="1"/>
      <c r="V1223" s="1" t="s">
        <v>14208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4609</v>
      </c>
      <c r="G1224" s="1" t="s">
        <v>7864</v>
      </c>
      <c r="H1224" s="1" t="s">
        <v>9423</v>
      </c>
      <c r="I1224" s="1" t="s">
        <v>11043</v>
      </c>
      <c r="J1224" s="1"/>
      <c r="K1224" s="1" t="s">
        <v>11480</v>
      </c>
      <c r="L1224" s="1" t="s">
        <v>1222</v>
      </c>
      <c r="M1224" s="1" t="s">
        <v>12702</v>
      </c>
      <c r="N1224" s="1" t="s">
        <v>13152</v>
      </c>
      <c r="O1224" s="1" t="s">
        <v>1222</v>
      </c>
      <c r="P1224" s="1" t="s">
        <v>13161</v>
      </c>
      <c r="Q1224" s="1" t="s">
        <v>13762</v>
      </c>
      <c r="R1224" s="1" t="s">
        <v>14198</v>
      </c>
      <c r="S1224" s="1" t="s">
        <v>1222</v>
      </c>
      <c r="T1224" s="1"/>
      <c r="U1224" s="1"/>
      <c r="V1224" s="1" t="s">
        <v>14208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6245</v>
      </c>
      <c r="G1225" s="1" t="s">
        <v>7865</v>
      </c>
      <c r="H1225" s="1" t="s">
        <v>9424</v>
      </c>
      <c r="I1225" s="1" t="s">
        <v>11044</v>
      </c>
      <c r="J1225" s="1"/>
      <c r="K1225" s="1" t="s">
        <v>11480</v>
      </c>
      <c r="L1225" s="1" t="s">
        <v>1223</v>
      </c>
      <c r="M1225" s="1" t="s">
        <v>12703</v>
      </c>
      <c r="N1225" s="1" t="s">
        <v>13152</v>
      </c>
      <c r="O1225" s="1" t="s">
        <v>1223</v>
      </c>
      <c r="P1225" s="1" t="s">
        <v>13161</v>
      </c>
      <c r="Q1225" s="1" t="s">
        <v>13763</v>
      </c>
      <c r="R1225" s="1" t="s">
        <v>14198</v>
      </c>
      <c r="S1225" s="1" t="s">
        <v>1223</v>
      </c>
      <c r="T1225" s="1"/>
      <c r="U1225" s="1"/>
      <c r="V1225" s="1" t="s">
        <v>14208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6246</v>
      </c>
      <c r="G1226" s="1" t="s">
        <v>7866</v>
      </c>
      <c r="H1226" s="1" t="s">
        <v>9328</v>
      </c>
      <c r="I1226" s="1" t="s">
        <v>11045</v>
      </c>
      <c r="J1226" s="1"/>
      <c r="K1226" s="1" t="s">
        <v>11480</v>
      </c>
      <c r="L1226" s="1" t="s">
        <v>1224</v>
      </c>
      <c r="M1226" s="1" t="s">
        <v>12704</v>
      </c>
      <c r="N1226" s="1" t="s">
        <v>13152</v>
      </c>
      <c r="O1226" s="1" t="s">
        <v>1224</v>
      </c>
      <c r="P1226" s="1" t="s">
        <v>13161</v>
      </c>
      <c r="Q1226" s="1" t="s">
        <v>13764</v>
      </c>
      <c r="R1226" s="1" t="s">
        <v>14198</v>
      </c>
      <c r="S1226" s="1" t="s">
        <v>1224</v>
      </c>
      <c r="T1226" s="1"/>
      <c r="U1226" s="1"/>
      <c r="V1226" s="1" t="s">
        <v>14208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6247</v>
      </c>
      <c r="G1227" s="1" t="s">
        <v>7867</v>
      </c>
      <c r="H1227" s="1" t="s">
        <v>9425</v>
      </c>
      <c r="I1227" s="1" t="s">
        <v>11046</v>
      </c>
      <c r="J1227" s="1"/>
      <c r="K1227" s="1" t="s">
        <v>11480</v>
      </c>
      <c r="L1227" s="1" t="s">
        <v>1225</v>
      </c>
      <c r="M1227" s="1" t="s">
        <v>12705</v>
      </c>
      <c r="N1227" s="1" t="s">
        <v>13152</v>
      </c>
      <c r="O1227" s="1" t="s">
        <v>1225</v>
      </c>
      <c r="P1227" s="1" t="s">
        <v>13161</v>
      </c>
      <c r="Q1227" s="1" t="s">
        <v>13765</v>
      </c>
      <c r="R1227" s="1" t="s">
        <v>14198</v>
      </c>
      <c r="S1227" s="1" t="s">
        <v>1225</v>
      </c>
      <c r="T1227" s="1"/>
      <c r="U1227" s="1"/>
      <c r="V1227" s="1" t="s">
        <v>14208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6248</v>
      </c>
      <c r="G1228" s="1" t="s">
        <v>7868</v>
      </c>
      <c r="H1228" s="1" t="s">
        <v>9426</v>
      </c>
      <c r="I1228" s="1" t="s">
        <v>11047</v>
      </c>
      <c r="J1228" s="1"/>
      <c r="K1228" s="1" t="s">
        <v>11480</v>
      </c>
      <c r="L1228" s="1" t="s">
        <v>1226</v>
      </c>
      <c r="M1228" s="1" t="s">
        <v>12706</v>
      </c>
      <c r="N1228" s="1" t="s">
        <v>13152</v>
      </c>
      <c r="O1228" s="1" t="s">
        <v>1226</v>
      </c>
      <c r="P1228" s="1" t="s">
        <v>13161</v>
      </c>
      <c r="Q1228" s="1" t="s">
        <v>13766</v>
      </c>
      <c r="R1228" s="1" t="s">
        <v>14198</v>
      </c>
      <c r="S1228" s="1" t="s">
        <v>1226</v>
      </c>
      <c r="T1228" s="1"/>
      <c r="U1228" s="1"/>
      <c r="V1228" s="1" t="s">
        <v>14208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6249</v>
      </c>
      <c r="G1229" s="1" t="s">
        <v>7869</v>
      </c>
      <c r="H1229" s="1" t="s">
        <v>9427</v>
      </c>
      <c r="I1229" s="1" t="s">
        <v>11048</v>
      </c>
      <c r="J1229" s="1"/>
      <c r="K1229" s="1" t="s">
        <v>11480</v>
      </c>
      <c r="L1229" s="1" t="s">
        <v>1227</v>
      </c>
      <c r="M1229" s="1" t="s">
        <v>12707</v>
      </c>
      <c r="N1229" s="1" t="s">
        <v>13152</v>
      </c>
      <c r="O1229" s="1" t="s">
        <v>1227</v>
      </c>
      <c r="P1229" s="1" t="s">
        <v>13161</v>
      </c>
      <c r="Q1229" s="1" t="s">
        <v>13767</v>
      </c>
      <c r="R1229" s="1" t="s">
        <v>14198</v>
      </c>
      <c r="S1229" s="1" t="s">
        <v>1227</v>
      </c>
      <c r="T1229" s="1"/>
      <c r="U1229" s="1"/>
      <c r="V1229" s="1" t="s">
        <v>14208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6250</v>
      </c>
      <c r="G1230" s="1" t="s">
        <v>7870</v>
      </c>
      <c r="H1230" s="1" t="s">
        <v>9427</v>
      </c>
      <c r="I1230" s="1" t="s">
        <v>11049</v>
      </c>
      <c r="J1230" s="1"/>
      <c r="K1230" s="1" t="s">
        <v>11480</v>
      </c>
      <c r="L1230" s="1" t="s">
        <v>1228</v>
      </c>
      <c r="M1230" s="1" t="s">
        <v>12708</v>
      </c>
      <c r="N1230" s="1" t="s">
        <v>13152</v>
      </c>
      <c r="O1230" s="1" t="s">
        <v>1228</v>
      </c>
      <c r="P1230" s="1" t="s">
        <v>13161</v>
      </c>
      <c r="Q1230" s="1" t="s">
        <v>13767</v>
      </c>
      <c r="R1230" s="1" t="s">
        <v>14198</v>
      </c>
      <c r="S1230" s="1" t="s">
        <v>1228</v>
      </c>
      <c r="T1230" s="1"/>
      <c r="U1230" s="1"/>
      <c r="V1230" s="1" t="s">
        <v>14208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6251</v>
      </c>
      <c r="G1231" s="1" t="s">
        <v>7871</v>
      </c>
      <c r="H1231" s="1" t="s">
        <v>9428</v>
      </c>
      <c r="I1231" s="1" t="s">
        <v>11050</v>
      </c>
      <c r="J1231" s="1"/>
      <c r="K1231" s="1" t="s">
        <v>11480</v>
      </c>
      <c r="L1231" s="1" t="s">
        <v>1229</v>
      </c>
      <c r="M1231" s="1" t="s">
        <v>12709</v>
      </c>
      <c r="N1231" s="1" t="s">
        <v>13152</v>
      </c>
      <c r="O1231" s="1" t="s">
        <v>1229</v>
      </c>
      <c r="P1231" s="1" t="s">
        <v>13161</v>
      </c>
      <c r="Q1231" s="1" t="s">
        <v>13768</v>
      </c>
      <c r="R1231" s="1" t="s">
        <v>14198</v>
      </c>
      <c r="S1231" s="1" t="s">
        <v>1229</v>
      </c>
      <c r="T1231" s="1"/>
      <c r="U1231" s="1"/>
      <c r="V1231" s="1" t="s">
        <v>14208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6252</v>
      </c>
      <c r="G1232" s="1" t="s">
        <v>7872</v>
      </c>
      <c r="H1232" s="1" t="s">
        <v>9429</v>
      </c>
      <c r="I1232" s="1" t="s">
        <v>11051</v>
      </c>
      <c r="J1232" s="1"/>
      <c r="K1232" s="1" t="s">
        <v>11480</v>
      </c>
      <c r="L1232" s="1" t="s">
        <v>1230</v>
      </c>
      <c r="M1232" s="1" t="s">
        <v>12710</v>
      </c>
      <c r="N1232" s="1" t="s">
        <v>13152</v>
      </c>
      <c r="O1232" s="1" t="s">
        <v>1230</v>
      </c>
      <c r="P1232" s="1" t="s">
        <v>13161</v>
      </c>
      <c r="Q1232" s="1" t="s">
        <v>13769</v>
      </c>
      <c r="R1232" s="1" t="s">
        <v>14198</v>
      </c>
      <c r="S1232" s="1" t="s">
        <v>1230</v>
      </c>
      <c r="T1232" s="1"/>
      <c r="U1232" s="1"/>
      <c r="V1232" s="1" t="s">
        <v>14208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6253</v>
      </c>
      <c r="G1233" s="1" t="s">
        <v>4618</v>
      </c>
      <c r="H1233" s="1" t="s">
        <v>9430</v>
      </c>
      <c r="I1233" s="1" t="s">
        <v>11052</v>
      </c>
      <c r="J1233" s="1"/>
      <c r="K1233" s="1" t="s">
        <v>11480</v>
      </c>
      <c r="L1233" s="1" t="s">
        <v>1231</v>
      </c>
      <c r="M1233" s="1" t="s">
        <v>12711</v>
      </c>
      <c r="N1233" s="1" t="s">
        <v>13152</v>
      </c>
      <c r="O1233" s="1" t="s">
        <v>1231</v>
      </c>
      <c r="P1233" s="1" t="s">
        <v>13161</v>
      </c>
      <c r="Q1233" s="1" t="s">
        <v>13770</v>
      </c>
      <c r="R1233" s="1" t="s">
        <v>14198</v>
      </c>
      <c r="S1233" s="1" t="s">
        <v>1231</v>
      </c>
      <c r="T1233" s="1"/>
      <c r="U1233" s="1"/>
      <c r="V1233" s="1" t="s">
        <v>14208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6254</v>
      </c>
      <c r="G1234" s="1" t="s">
        <v>7873</v>
      </c>
      <c r="H1234" s="1" t="s">
        <v>9431</v>
      </c>
      <c r="I1234" s="1" t="s">
        <v>11053</v>
      </c>
      <c r="J1234" s="1"/>
      <c r="K1234" s="1" t="s">
        <v>11480</v>
      </c>
      <c r="L1234" s="1" t="s">
        <v>1232</v>
      </c>
      <c r="M1234" s="1" t="s">
        <v>12712</v>
      </c>
      <c r="N1234" s="1" t="s">
        <v>13152</v>
      </c>
      <c r="O1234" s="1" t="s">
        <v>1232</v>
      </c>
      <c r="P1234" s="1" t="s">
        <v>13161</v>
      </c>
      <c r="Q1234" s="1" t="s">
        <v>13771</v>
      </c>
      <c r="R1234" s="1" t="s">
        <v>14198</v>
      </c>
      <c r="S1234" s="1" t="s">
        <v>1232</v>
      </c>
      <c r="T1234" s="1"/>
      <c r="U1234" s="1"/>
      <c r="V1234" s="1" t="s">
        <v>14208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6255</v>
      </c>
      <c r="G1235" s="1" t="s">
        <v>7874</v>
      </c>
      <c r="H1235" s="1" t="s">
        <v>9432</v>
      </c>
      <c r="I1235" s="1" t="s">
        <v>11054</v>
      </c>
      <c r="J1235" s="1"/>
      <c r="K1235" s="1" t="s">
        <v>11480</v>
      </c>
      <c r="L1235" s="1" t="s">
        <v>1233</v>
      </c>
      <c r="M1235" s="1" t="s">
        <v>12713</v>
      </c>
      <c r="N1235" s="1" t="s">
        <v>13152</v>
      </c>
      <c r="O1235" s="1" t="s">
        <v>1233</v>
      </c>
      <c r="P1235" s="1" t="s">
        <v>13161</v>
      </c>
      <c r="Q1235" s="1" t="s">
        <v>13772</v>
      </c>
      <c r="R1235" s="1" t="s">
        <v>14198</v>
      </c>
      <c r="S1235" s="1" t="s">
        <v>1233</v>
      </c>
      <c r="T1235" s="1"/>
      <c r="U1235" s="1"/>
      <c r="V1235" s="1" t="s">
        <v>14208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6256</v>
      </c>
      <c r="G1236" s="1" t="s">
        <v>4621</v>
      </c>
      <c r="H1236" s="1" t="s">
        <v>9433</v>
      </c>
      <c r="I1236" s="1" t="s">
        <v>11055</v>
      </c>
      <c r="J1236" s="1"/>
      <c r="K1236" s="1" t="s">
        <v>11480</v>
      </c>
      <c r="L1236" s="1" t="s">
        <v>1234</v>
      </c>
      <c r="M1236" s="1" t="s">
        <v>12714</v>
      </c>
      <c r="N1236" s="1" t="s">
        <v>13152</v>
      </c>
      <c r="O1236" s="1" t="s">
        <v>1234</v>
      </c>
      <c r="P1236" s="1" t="s">
        <v>13161</v>
      </c>
      <c r="Q1236" s="1" t="s">
        <v>13773</v>
      </c>
      <c r="R1236" s="1" t="s">
        <v>14198</v>
      </c>
      <c r="S1236" s="1" t="s">
        <v>1234</v>
      </c>
      <c r="T1236" s="1"/>
      <c r="U1236" s="1"/>
      <c r="V1236" s="1" t="s">
        <v>14208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6257</v>
      </c>
      <c r="G1237" s="1" t="s">
        <v>7875</v>
      </c>
      <c r="H1237" s="1" t="s">
        <v>9434</v>
      </c>
      <c r="I1237" s="1" t="s">
        <v>11056</v>
      </c>
      <c r="J1237" s="1"/>
      <c r="K1237" s="1" t="s">
        <v>11480</v>
      </c>
      <c r="L1237" s="1" t="s">
        <v>1235</v>
      </c>
      <c r="M1237" s="1" t="s">
        <v>12715</v>
      </c>
      <c r="N1237" s="1" t="s">
        <v>13152</v>
      </c>
      <c r="O1237" s="1" t="s">
        <v>1235</v>
      </c>
      <c r="P1237" s="1" t="s">
        <v>13161</v>
      </c>
      <c r="Q1237" s="1" t="s">
        <v>13774</v>
      </c>
      <c r="R1237" s="1" t="s">
        <v>14198</v>
      </c>
      <c r="S1237" s="1" t="s">
        <v>1235</v>
      </c>
      <c r="T1237" s="1"/>
      <c r="U1237" s="1"/>
      <c r="V1237" s="1" t="s">
        <v>14208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6258</v>
      </c>
      <c r="G1238" s="1" t="s">
        <v>7876</v>
      </c>
      <c r="H1238" s="1" t="s">
        <v>9435</v>
      </c>
      <c r="I1238" s="1" t="s">
        <v>11057</v>
      </c>
      <c r="J1238" s="1"/>
      <c r="K1238" s="1" t="s">
        <v>11480</v>
      </c>
      <c r="L1238" s="1" t="s">
        <v>1236</v>
      </c>
      <c r="M1238" s="1" t="s">
        <v>12716</v>
      </c>
      <c r="N1238" s="1" t="s">
        <v>13152</v>
      </c>
      <c r="O1238" s="1" t="s">
        <v>1236</v>
      </c>
      <c r="P1238" s="1" t="s">
        <v>13161</v>
      </c>
      <c r="Q1238" s="1" t="s">
        <v>13775</v>
      </c>
      <c r="R1238" s="1" t="s">
        <v>14198</v>
      </c>
      <c r="S1238" s="1" t="s">
        <v>1236</v>
      </c>
      <c r="T1238" s="1"/>
      <c r="U1238" s="1"/>
      <c r="V1238" s="1" t="s">
        <v>14208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6259</v>
      </c>
      <c r="G1239" s="1" t="s">
        <v>7877</v>
      </c>
      <c r="H1239" s="1" t="s">
        <v>9436</v>
      </c>
      <c r="I1239" s="1" t="s">
        <v>11058</v>
      </c>
      <c r="J1239" s="1"/>
      <c r="K1239" s="1" t="s">
        <v>11480</v>
      </c>
      <c r="L1239" s="1" t="s">
        <v>1237</v>
      </c>
      <c r="M1239" s="1" t="s">
        <v>12717</v>
      </c>
      <c r="N1239" s="1" t="s">
        <v>13152</v>
      </c>
      <c r="O1239" s="1" t="s">
        <v>1237</v>
      </c>
      <c r="P1239" s="1" t="s">
        <v>13161</v>
      </c>
      <c r="Q1239" s="1" t="s">
        <v>13776</v>
      </c>
      <c r="R1239" s="1" t="s">
        <v>14198</v>
      </c>
      <c r="S1239" s="1" t="s">
        <v>1237</v>
      </c>
      <c r="T1239" s="1"/>
      <c r="U1239" s="1"/>
      <c r="V1239" s="1" t="s">
        <v>14208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6260</v>
      </c>
      <c r="G1240" s="1" t="s">
        <v>7878</v>
      </c>
      <c r="H1240" s="1" t="s">
        <v>9437</v>
      </c>
      <c r="I1240" s="1" t="s">
        <v>11059</v>
      </c>
      <c r="J1240" s="1"/>
      <c r="K1240" s="1" t="s">
        <v>11480</v>
      </c>
      <c r="L1240" s="1" t="s">
        <v>1238</v>
      </c>
      <c r="M1240" s="1" t="s">
        <v>12718</v>
      </c>
      <c r="N1240" s="1" t="s">
        <v>13152</v>
      </c>
      <c r="O1240" s="1" t="s">
        <v>1238</v>
      </c>
      <c r="P1240" s="1" t="s">
        <v>13161</v>
      </c>
      <c r="Q1240" s="1" t="s">
        <v>13777</v>
      </c>
      <c r="R1240" s="1" t="s">
        <v>14198</v>
      </c>
      <c r="S1240" s="1" t="s">
        <v>1238</v>
      </c>
      <c r="T1240" s="1"/>
      <c r="U1240" s="1"/>
      <c r="V1240" s="1" t="s">
        <v>14208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6261</v>
      </c>
      <c r="G1241" s="1" t="s">
        <v>7879</v>
      </c>
      <c r="H1241" s="1" t="s">
        <v>9438</v>
      </c>
      <c r="I1241" s="1" t="s">
        <v>11060</v>
      </c>
      <c r="J1241" s="1"/>
      <c r="K1241" s="1" t="s">
        <v>11480</v>
      </c>
      <c r="L1241" s="1" t="s">
        <v>1239</v>
      </c>
      <c r="M1241" s="1" t="s">
        <v>12719</v>
      </c>
      <c r="N1241" s="1" t="s">
        <v>13152</v>
      </c>
      <c r="O1241" s="1" t="s">
        <v>1239</v>
      </c>
      <c r="P1241" s="1" t="s">
        <v>13161</v>
      </c>
      <c r="Q1241" s="1" t="s">
        <v>13778</v>
      </c>
      <c r="R1241" s="1" t="s">
        <v>14198</v>
      </c>
      <c r="S1241" s="1" t="s">
        <v>1239</v>
      </c>
      <c r="T1241" s="1"/>
      <c r="U1241" s="1"/>
      <c r="V1241" s="1" t="s">
        <v>14208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6262</v>
      </c>
      <c r="G1242" s="1" t="s">
        <v>7880</v>
      </c>
      <c r="H1242" s="1" t="s">
        <v>9439</v>
      </c>
      <c r="I1242" s="1" t="s">
        <v>11061</v>
      </c>
      <c r="J1242" s="1"/>
      <c r="K1242" s="1" t="s">
        <v>11480</v>
      </c>
      <c r="L1242" s="1" t="s">
        <v>1240</v>
      </c>
      <c r="M1242" s="1" t="s">
        <v>12720</v>
      </c>
      <c r="N1242" s="1" t="s">
        <v>13152</v>
      </c>
      <c r="O1242" s="1" t="s">
        <v>1240</v>
      </c>
      <c r="P1242" s="1" t="s">
        <v>13161</v>
      </c>
      <c r="Q1242" s="1" t="s">
        <v>13779</v>
      </c>
      <c r="R1242" s="1" t="s">
        <v>14198</v>
      </c>
      <c r="S1242" s="1" t="s">
        <v>1240</v>
      </c>
      <c r="T1242" s="1"/>
      <c r="U1242" s="1"/>
      <c r="V1242" s="1" t="s">
        <v>14208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6263</v>
      </c>
      <c r="G1243" s="1" t="s">
        <v>7881</v>
      </c>
      <c r="H1243" s="1" t="s">
        <v>9440</v>
      </c>
      <c r="I1243" s="1" t="s">
        <v>11062</v>
      </c>
      <c r="J1243" s="1"/>
      <c r="K1243" s="1" t="s">
        <v>11480</v>
      </c>
      <c r="L1243" s="1" t="s">
        <v>1241</v>
      </c>
      <c r="M1243" s="1" t="s">
        <v>12721</v>
      </c>
      <c r="N1243" s="1" t="s">
        <v>13152</v>
      </c>
      <c r="O1243" s="1" t="s">
        <v>1241</v>
      </c>
      <c r="P1243" s="1" t="s">
        <v>13161</v>
      </c>
      <c r="Q1243" s="1" t="s">
        <v>13780</v>
      </c>
      <c r="R1243" s="1" t="s">
        <v>14198</v>
      </c>
      <c r="S1243" s="1" t="s">
        <v>1241</v>
      </c>
      <c r="T1243" s="1"/>
      <c r="U1243" s="1"/>
      <c r="V1243" s="1" t="s">
        <v>14208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6264</v>
      </c>
      <c r="G1244" s="1" t="s">
        <v>7882</v>
      </c>
      <c r="H1244" s="1" t="s">
        <v>9441</v>
      </c>
      <c r="I1244" s="1" t="s">
        <v>11063</v>
      </c>
      <c r="J1244" s="1"/>
      <c r="K1244" s="1" t="s">
        <v>11480</v>
      </c>
      <c r="L1244" s="1" t="s">
        <v>1242</v>
      </c>
      <c r="M1244" s="1" t="s">
        <v>12722</v>
      </c>
      <c r="N1244" s="1" t="s">
        <v>13152</v>
      </c>
      <c r="O1244" s="1" t="s">
        <v>1242</v>
      </c>
      <c r="P1244" s="1" t="s">
        <v>13161</v>
      </c>
      <c r="Q1244" s="1" t="s">
        <v>13781</v>
      </c>
      <c r="R1244" s="1" t="s">
        <v>14198</v>
      </c>
      <c r="S1244" s="1" t="s">
        <v>1242</v>
      </c>
      <c r="T1244" s="1"/>
      <c r="U1244" s="1"/>
      <c r="V1244" s="1" t="s">
        <v>14208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6265</v>
      </c>
      <c r="G1245" s="1" t="s">
        <v>7883</v>
      </c>
      <c r="H1245" s="1" t="s">
        <v>9442</v>
      </c>
      <c r="I1245" s="1" t="s">
        <v>11064</v>
      </c>
      <c r="J1245" s="1"/>
      <c r="K1245" s="1" t="s">
        <v>11480</v>
      </c>
      <c r="L1245" s="1" t="s">
        <v>1243</v>
      </c>
      <c r="M1245" s="1" t="s">
        <v>12723</v>
      </c>
      <c r="N1245" s="1" t="s">
        <v>13152</v>
      </c>
      <c r="O1245" s="1" t="s">
        <v>1243</v>
      </c>
      <c r="P1245" s="1" t="s">
        <v>13161</v>
      </c>
      <c r="Q1245" s="1" t="s">
        <v>13782</v>
      </c>
      <c r="R1245" s="1" t="s">
        <v>14198</v>
      </c>
      <c r="S1245" s="1" t="s">
        <v>1243</v>
      </c>
      <c r="T1245" s="1"/>
      <c r="U1245" s="1"/>
      <c r="V1245" s="1" t="s">
        <v>14208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6266</v>
      </c>
      <c r="G1246" s="1" t="s">
        <v>7884</v>
      </c>
      <c r="H1246" s="1" t="s">
        <v>9443</v>
      </c>
      <c r="I1246" s="1" t="s">
        <v>11065</v>
      </c>
      <c r="J1246" s="1"/>
      <c r="K1246" s="1" t="s">
        <v>11480</v>
      </c>
      <c r="L1246" s="1" t="s">
        <v>1244</v>
      </c>
      <c r="M1246" s="1" t="s">
        <v>12724</v>
      </c>
      <c r="N1246" s="1" t="s">
        <v>13152</v>
      </c>
      <c r="O1246" s="1" t="s">
        <v>1244</v>
      </c>
      <c r="P1246" s="1" t="s">
        <v>13161</v>
      </c>
      <c r="Q1246" s="1" t="s">
        <v>13783</v>
      </c>
      <c r="R1246" s="1" t="s">
        <v>14198</v>
      </c>
      <c r="S1246" s="1" t="s">
        <v>1244</v>
      </c>
      <c r="T1246" s="1"/>
      <c r="U1246" s="1"/>
      <c r="V1246" s="1" t="s">
        <v>14208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6267</v>
      </c>
      <c r="G1247" s="1" t="s">
        <v>7885</v>
      </c>
      <c r="H1247" s="1" t="s">
        <v>9444</v>
      </c>
      <c r="I1247" s="1" t="s">
        <v>11066</v>
      </c>
      <c r="J1247" s="1"/>
      <c r="K1247" s="1" t="s">
        <v>11480</v>
      </c>
      <c r="L1247" s="1" t="s">
        <v>1245</v>
      </c>
      <c r="M1247" s="1" t="s">
        <v>12725</v>
      </c>
      <c r="N1247" s="1" t="s">
        <v>13152</v>
      </c>
      <c r="O1247" s="1" t="s">
        <v>1245</v>
      </c>
      <c r="P1247" s="1" t="s">
        <v>13161</v>
      </c>
      <c r="Q1247" s="1" t="s">
        <v>13784</v>
      </c>
      <c r="R1247" s="1" t="s">
        <v>14198</v>
      </c>
      <c r="S1247" s="1" t="s">
        <v>1245</v>
      </c>
      <c r="T1247" s="1"/>
      <c r="U1247" s="1"/>
      <c r="V1247" s="1" t="s">
        <v>14208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6268</v>
      </c>
      <c r="G1248" s="1" t="s">
        <v>7886</v>
      </c>
      <c r="H1248" s="1" t="s">
        <v>9445</v>
      </c>
      <c r="I1248" s="1" t="s">
        <v>11067</v>
      </c>
      <c r="J1248" s="1"/>
      <c r="K1248" s="1" t="s">
        <v>11480</v>
      </c>
      <c r="L1248" s="1" t="s">
        <v>1246</v>
      </c>
      <c r="M1248" s="1" t="s">
        <v>12726</v>
      </c>
      <c r="N1248" s="1" t="s">
        <v>13152</v>
      </c>
      <c r="O1248" s="1" t="s">
        <v>1246</v>
      </c>
      <c r="P1248" s="1" t="s">
        <v>13161</v>
      </c>
      <c r="Q1248" s="1" t="s">
        <v>13785</v>
      </c>
      <c r="R1248" s="1" t="s">
        <v>14198</v>
      </c>
      <c r="S1248" s="1" t="s">
        <v>1246</v>
      </c>
      <c r="T1248" s="1"/>
      <c r="U1248" s="1"/>
      <c r="V1248" s="1" t="s">
        <v>14208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6269</v>
      </c>
      <c r="G1249" s="1" t="s">
        <v>7887</v>
      </c>
      <c r="H1249" s="1" t="s">
        <v>9446</v>
      </c>
      <c r="I1249" s="1" t="s">
        <v>11068</v>
      </c>
      <c r="J1249" s="1"/>
      <c r="K1249" s="1" t="s">
        <v>11480</v>
      </c>
      <c r="L1249" s="1" t="s">
        <v>1247</v>
      </c>
      <c r="M1249" s="1" t="s">
        <v>12727</v>
      </c>
      <c r="N1249" s="1" t="s">
        <v>13152</v>
      </c>
      <c r="O1249" s="1" t="s">
        <v>1247</v>
      </c>
      <c r="P1249" s="1" t="s">
        <v>13161</v>
      </c>
      <c r="Q1249" s="1" t="s">
        <v>13786</v>
      </c>
      <c r="R1249" s="1" t="s">
        <v>14198</v>
      </c>
      <c r="S1249" s="1" t="s">
        <v>1247</v>
      </c>
      <c r="T1249" s="1"/>
      <c r="U1249" s="1"/>
      <c r="V1249" s="1" t="s">
        <v>14208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6270</v>
      </c>
      <c r="G1250" s="1" t="s">
        <v>7888</v>
      </c>
      <c r="H1250" s="1" t="s">
        <v>8873</v>
      </c>
      <c r="I1250" s="1" t="s">
        <v>11069</v>
      </c>
      <c r="J1250" s="1"/>
      <c r="K1250" s="1" t="s">
        <v>11480</v>
      </c>
      <c r="L1250" s="1" t="s">
        <v>1248</v>
      </c>
      <c r="M1250" s="1" t="s">
        <v>12728</v>
      </c>
      <c r="N1250" s="1" t="s">
        <v>13152</v>
      </c>
      <c r="O1250" s="1" t="s">
        <v>1248</v>
      </c>
      <c r="P1250" s="1" t="s">
        <v>13161</v>
      </c>
      <c r="Q1250" s="1" t="s">
        <v>13787</v>
      </c>
      <c r="R1250" s="1" t="s">
        <v>14198</v>
      </c>
      <c r="S1250" s="1" t="s">
        <v>1248</v>
      </c>
      <c r="T1250" s="1"/>
      <c r="U1250" s="1"/>
      <c r="V1250" s="1" t="s">
        <v>14208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6271</v>
      </c>
      <c r="G1251" s="1" t="s">
        <v>7889</v>
      </c>
      <c r="H1251" s="1" t="s">
        <v>8876</v>
      </c>
      <c r="I1251" s="1" t="s">
        <v>11070</v>
      </c>
      <c r="J1251" s="1"/>
      <c r="K1251" s="1" t="s">
        <v>11480</v>
      </c>
      <c r="L1251" s="1" t="s">
        <v>1249</v>
      </c>
      <c r="M1251" s="1" t="s">
        <v>12729</v>
      </c>
      <c r="N1251" s="1" t="s">
        <v>13152</v>
      </c>
      <c r="O1251" s="1" t="s">
        <v>1249</v>
      </c>
      <c r="P1251" s="1" t="s">
        <v>13161</v>
      </c>
      <c r="Q1251" s="1" t="s">
        <v>13788</v>
      </c>
      <c r="R1251" s="1" t="s">
        <v>14198</v>
      </c>
      <c r="S1251" s="1" t="s">
        <v>1249</v>
      </c>
      <c r="T1251" s="1"/>
      <c r="U1251" s="1"/>
      <c r="V1251" s="1" t="s">
        <v>14208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6272</v>
      </c>
      <c r="G1252" s="1" t="s">
        <v>7890</v>
      </c>
      <c r="H1252" s="1" t="s">
        <v>9447</v>
      </c>
      <c r="I1252" s="1" t="s">
        <v>11071</v>
      </c>
      <c r="J1252" s="1"/>
      <c r="K1252" s="1" t="s">
        <v>11480</v>
      </c>
      <c r="L1252" s="1" t="s">
        <v>1250</v>
      </c>
      <c r="M1252" s="1" t="s">
        <v>12730</v>
      </c>
      <c r="N1252" s="1" t="s">
        <v>13152</v>
      </c>
      <c r="O1252" s="1" t="s">
        <v>1250</v>
      </c>
      <c r="P1252" s="1" t="s">
        <v>13161</v>
      </c>
      <c r="Q1252" s="1" t="s">
        <v>13789</v>
      </c>
      <c r="R1252" s="1" t="s">
        <v>14198</v>
      </c>
      <c r="S1252" s="1" t="s">
        <v>1250</v>
      </c>
      <c r="T1252" s="1"/>
      <c r="U1252" s="1"/>
      <c r="V1252" s="1" t="s">
        <v>14208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6273</v>
      </c>
      <c r="G1253" s="1" t="s">
        <v>7891</v>
      </c>
      <c r="H1253" s="1" t="s">
        <v>8985</v>
      </c>
      <c r="I1253" s="1" t="s">
        <v>11072</v>
      </c>
      <c r="J1253" s="1"/>
      <c r="K1253" s="1" t="s">
        <v>11480</v>
      </c>
      <c r="L1253" s="1" t="s">
        <v>1251</v>
      </c>
      <c r="M1253" s="1" t="s">
        <v>12731</v>
      </c>
      <c r="N1253" s="1" t="s">
        <v>13152</v>
      </c>
      <c r="O1253" s="1" t="s">
        <v>1251</v>
      </c>
      <c r="P1253" s="1" t="s">
        <v>13161</v>
      </c>
      <c r="Q1253" s="1" t="s">
        <v>13790</v>
      </c>
      <c r="R1253" s="1" t="s">
        <v>14198</v>
      </c>
      <c r="S1253" s="1" t="s">
        <v>1251</v>
      </c>
      <c r="T1253" s="1"/>
      <c r="U1253" s="1"/>
      <c r="V1253" s="1" t="s">
        <v>14208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6274</v>
      </c>
      <c r="G1254" s="1" t="s">
        <v>7892</v>
      </c>
      <c r="H1254" s="1" t="s">
        <v>9448</v>
      </c>
      <c r="I1254" s="1" t="s">
        <v>11073</v>
      </c>
      <c r="J1254" s="1"/>
      <c r="K1254" s="1" t="s">
        <v>11480</v>
      </c>
      <c r="L1254" s="1" t="s">
        <v>1252</v>
      </c>
      <c r="M1254" s="1" t="s">
        <v>12732</v>
      </c>
      <c r="N1254" s="1" t="s">
        <v>13152</v>
      </c>
      <c r="O1254" s="1" t="s">
        <v>1252</v>
      </c>
      <c r="P1254" s="1" t="s">
        <v>13161</v>
      </c>
      <c r="Q1254" s="1" t="s">
        <v>13791</v>
      </c>
      <c r="R1254" s="1" t="s">
        <v>14198</v>
      </c>
      <c r="S1254" s="1" t="s">
        <v>1252</v>
      </c>
      <c r="T1254" s="1"/>
      <c r="U1254" s="1"/>
      <c r="V1254" s="1" t="s">
        <v>14208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6275</v>
      </c>
      <c r="G1255" s="1" t="s">
        <v>7893</v>
      </c>
      <c r="H1255" s="1" t="s">
        <v>9449</v>
      </c>
      <c r="I1255" s="1" t="s">
        <v>11074</v>
      </c>
      <c r="J1255" s="1"/>
      <c r="K1255" s="1" t="s">
        <v>11480</v>
      </c>
      <c r="L1255" s="1" t="s">
        <v>1253</v>
      </c>
      <c r="M1255" s="1" t="s">
        <v>12733</v>
      </c>
      <c r="N1255" s="1" t="s">
        <v>13152</v>
      </c>
      <c r="O1255" s="1" t="s">
        <v>1253</v>
      </c>
      <c r="P1255" s="1" t="s">
        <v>13161</v>
      </c>
      <c r="Q1255" s="1" t="s">
        <v>13792</v>
      </c>
      <c r="R1255" s="1" t="s">
        <v>14198</v>
      </c>
      <c r="S1255" s="1" t="s">
        <v>1253</v>
      </c>
      <c r="T1255" s="1"/>
      <c r="U1255" s="1"/>
      <c r="V1255" s="1" t="s">
        <v>14208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6276</v>
      </c>
      <c r="G1256" s="1" t="s">
        <v>7894</v>
      </c>
      <c r="H1256" s="1" t="s">
        <v>9450</v>
      </c>
      <c r="I1256" s="1" t="s">
        <v>11075</v>
      </c>
      <c r="J1256" s="1"/>
      <c r="K1256" s="1" t="s">
        <v>11480</v>
      </c>
      <c r="L1256" s="1" t="s">
        <v>1254</v>
      </c>
      <c r="M1256" s="1" t="s">
        <v>12734</v>
      </c>
      <c r="N1256" s="1" t="s">
        <v>13152</v>
      </c>
      <c r="O1256" s="1" t="s">
        <v>1254</v>
      </c>
      <c r="P1256" s="1" t="s">
        <v>13161</v>
      </c>
      <c r="Q1256" s="1" t="s">
        <v>13793</v>
      </c>
      <c r="R1256" s="1" t="s">
        <v>14198</v>
      </c>
      <c r="S1256" s="1" t="s">
        <v>1254</v>
      </c>
      <c r="T1256" s="1"/>
      <c r="U1256" s="1"/>
      <c r="V1256" s="1" t="s">
        <v>14208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6277</v>
      </c>
      <c r="G1257" s="1" t="s">
        <v>7895</v>
      </c>
      <c r="H1257" s="1" t="s">
        <v>9451</v>
      </c>
      <c r="I1257" s="1" t="s">
        <v>11076</v>
      </c>
      <c r="J1257" s="1"/>
      <c r="K1257" s="1" t="s">
        <v>11480</v>
      </c>
      <c r="L1257" s="1" t="s">
        <v>1255</v>
      </c>
      <c r="M1257" s="1" t="s">
        <v>12735</v>
      </c>
      <c r="N1257" s="1" t="s">
        <v>13152</v>
      </c>
      <c r="O1257" s="1" t="s">
        <v>1255</v>
      </c>
      <c r="P1257" s="1" t="s">
        <v>13161</v>
      </c>
      <c r="Q1257" s="1" t="s">
        <v>13794</v>
      </c>
      <c r="R1257" s="1" t="s">
        <v>14198</v>
      </c>
      <c r="S1257" s="1" t="s">
        <v>1255</v>
      </c>
      <c r="T1257" s="1"/>
      <c r="U1257" s="1"/>
      <c r="V1257" s="1" t="s">
        <v>14208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6278</v>
      </c>
      <c r="G1258" s="1" t="s">
        <v>7896</v>
      </c>
      <c r="H1258" s="1" t="s">
        <v>9452</v>
      </c>
      <c r="I1258" s="1" t="s">
        <v>11077</v>
      </c>
      <c r="J1258" s="1"/>
      <c r="K1258" s="1" t="s">
        <v>11480</v>
      </c>
      <c r="L1258" s="1" t="s">
        <v>1256</v>
      </c>
      <c r="M1258" s="1" t="s">
        <v>12736</v>
      </c>
      <c r="N1258" s="1" t="s">
        <v>13152</v>
      </c>
      <c r="O1258" s="1" t="s">
        <v>1256</v>
      </c>
      <c r="P1258" s="1" t="s">
        <v>13161</v>
      </c>
      <c r="Q1258" s="1" t="s">
        <v>13795</v>
      </c>
      <c r="R1258" s="1" t="s">
        <v>14198</v>
      </c>
      <c r="S1258" s="1" t="s">
        <v>1256</v>
      </c>
      <c r="T1258" s="1"/>
      <c r="U1258" s="1"/>
      <c r="V1258" s="1" t="s">
        <v>14208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6279</v>
      </c>
      <c r="G1259" s="1" t="s">
        <v>7897</v>
      </c>
      <c r="H1259" s="1" t="s">
        <v>8843</v>
      </c>
      <c r="I1259" s="1" t="s">
        <v>11078</v>
      </c>
      <c r="J1259" s="1"/>
      <c r="K1259" s="1" t="s">
        <v>11480</v>
      </c>
      <c r="L1259" s="1" t="s">
        <v>1257</v>
      </c>
      <c r="M1259" s="1" t="s">
        <v>12737</v>
      </c>
      <c r="N1259" s="1" t="s">
        <v>13152</v>
      </c>
      <c r="O1259" s="1" t="s">
        <v>1257</v>
      </c>
      <c r="P1259" s="1" t="s">
        <v>13161</v>
      </c>
      <c r="Q1259" s="1" t="s">
        <v>13796</v>
      </c>
      <c r="R1259" s="1" t="s">
        <v>14198</v>
      </c>
      <c r="S1259" s="1" t="s">
        <v>1257</v>
      </c>
      <c r="T1259" s="1"/>
      <c r="U1259" s="1"/>
      <c r="V1259" s="1" t="s">
        <v>14208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6280</v>
      </c>
      <c r="G1260" s="1" t="s">
        <v>7898</v>
      </c>
      <c r="H1260" s="1" t="s">
        <v>9453</v>
      </c>
      <c r="I1260" s="1" t="s">
        <v>11079</v>
      </c>
      <c r="J1260" s="1"/>
      <c r="K1260" s="1" t="s">
        <v>11480</v>
      </c>
      <c r="L1260" s="1" t="s">
        <v>1258</v>
      </c>
      <c r="M1260" s="1" t="s">
        <v>12738</v>
      </c>
      <c r="N1260" s="1" t="s">
        <v>13152</v>
      </c>
      <c r="O1260" s="1" t="s">
        <v>1258</v>
      </c>
      <c r="P1260" s="1" t="s">
        <v>13161</v>
      </c>
      <c r="Q1260" s="1" t="s">
        <v>13797</v>
      </c>
      <c r="R1260" s="1" t="s">
        <v>14198</v>
      </c>
      <c r="S1260" s="1" t="s">
        <v>1258</v>
      </c>
      <c r="T1260" s="1"/>
      <c r="U1260" s="1"/>
      <c r="V1260" s="1" t="s">
        <v>14208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6281</v>
      </c>
      <c r="G1261" s="1" t="s">
        <v>7899</v>
      </c>
      <c r="H1261" s="1" t="s">
        <v>8985</v>
      </c>
      <c r="I1261" s="1" t="s">
        <v>11080</v>
      </c>
      <c r="J1261" s="1"/>
      <c r="K1261" s="1" t="s">
        <v>11480</v>
      </c>
      <c r="L1261" s="1" t="s">
        <v>1259</v>
      </c>
      <c r="M1261" s="1" t="s">
        <v>12739</v>
      </c>
      <c r="N1261" s="1" t="s">
        <v>13152</v>
      </c>
      <c r="O1261" s="1" t="s">
        <v>1259</v>
      </c>
      <c r="P1261" s="1" t="s">
        <v>13161</v>
      </c>
      <c r="Q1261" s="1" t="s">
        <v>13790</v>
      </c>
      <c r="R1261" s="1" t="s">
        <v>14198</v>
      </c>
      <c r="S1261" s="1" t="s">
        <v>1259</v>
      </c>
      <c r="T1261" s="1"/>
      <c r="U1261" s="1"/>
      <c r="V1261" s="1" t="s">
        <v>14208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6282</v>
      </c>
      <c r="G1262" s="1" t="s">
        <v>7900</v>
      </c>
      <c r="H1262" s="1" t="s">
        <v>9454</v>
      </c>
      <c r="I1262" s="1" t="s">
        <v>11081</v>
      </c>
      <c r="J1262" s="1"/>
      <c r="K1262" s="1" t="s">
        <v>11480</v>
      </c>
      <c r="L1262" s="1" t="s">
        <v>1260</v>
      </c>
      <c r="M1262" s="1" t="s">
        <v>12740</v>
      </c>
      <c r="N1262" s="1" t="s">
        <v>13152</v>
      </c>
      <c r="O1262" s="1" t="s">
        <v>1260</v>
      </c>
      <c r="P1262" s="1" t="s">
        <v>13161</v>
      </c>
      <c r="Q1262" s="1" t="s">
        <v>13798</v>
      </c>
      <c r="R1262" s="1" t="s">
        <v>14198</v>
      </c>
      <c r="S1262" s="1" t="s">
        <v>1260</v>
      </c>
      <c r="T1262" s="1"/>
      <c r="U1262" s="1"/>
      <c r="V1262" s="1" t="s">
        <v>14208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6283</v>
      </c>
      <c r="G1263" s="1" t="s">
        <v>7901</v>
      </c>
      <c r="H1263" s="1" t="s">
        <v>9455</v>
      </c>
      <c r="I1263" s="1" t="s">
        <v>11082</v>
      </c>
      <c r="J1263" s="1"/>
      <c r="K1263" s="1" t="s">
        <v>11480</v>
      </c>
      <c r="L1263" s="1" t="s">
        <v>1261</v>
      </c>
      <c r="M1263" s="1" t="s">
        <v>12741</v>
      </c>
      <c r="N1263" s="1" t="s">
        <v>13152</v>
      </c>
      <c r="O1263" s="1" t="s">
        <v>1261</v>
      </c>
      <c r="P1263" s="1" t="s">
        <v>13161</v>
      </c>
      <c r="Q1263" s="1" t="s">
        <v>13799</v>
      </c>
      <c r="R1263" s="1" t="s">
        <v>14198</v>
      </c>
      <c r="S1263" s="1" t="s">
        <v>1261</v>
      </c>
      <c r="T1263" s="1"/>
      <c r="U1263" s="1"/>
      <c r="V1263" s="1" t="s">
        <v>14208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6284</v>
      </c>
      <c r="G1264" s="1" t="s">
        <v>7902</v>
      </c>
      <c r="H1264" s="1" t="s">
        <v>8845</v>
      </c>
      <c r="I1264" s="1" t="s">
        <v>11083</v>
      </c>
      <c r="J1264" s="1"/>
      <c r="K1264" s="1" t="s">
        <v>11480</v>
      </c>
      <c r="L1264" s="1" t="s">
        <v>1262</v>
      </c>
      <c r="M1264" s="1" t="s">
        <v>12742</v>
      </c>
      <c r="N1264" s="1" t="s">
        <v>13152</v>
      </c>
      <c r="O1264" s="1" t="s">
        <v>1262</v>
      </c>
      <c r="P1264" s="1" t="s">
        <v>13161</v>
      </c>
      <c r="Q1264" s="1" t="s">
        <v>13800</v>
      </c>
      <c r="R1264" s="1" t="s">
        <v>14198</v>
      </c>
      <c r="S1264" s="1" t="s">
        <v>1262</v>
      </c>
      <c r="T1264" s="1"/>
      <c r="U1264" s="1"/>
      <c r="V1264" s="1" t="s">
        <v>14208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6285</v>
      </c>
      <c r="G1265" s="1" t="s">
        <v>7903</v>
      </c>
      <c r="H1265" s="1" t="s">
        <v>9177</v>
      </c>
      <c r="I1265" s="1" t="s">
        <v>11084</v>
      </c>
      <c r="J1265" s="1"/>
      <c r="K1265" s="1" t="s">
        <v>11480</v>
      </c>
      <c r="L1265" s="1" t="s">
        <v>1263</v>
      </c>
      <c r="M1265" s="1" t="s">
        <v>12743</v>
      </c>
      <c r="N1265" s="1" t="s">
        <v>13152</v>
      </c>
      <c r="O1265" s="1" t="s">
        <v>1263</v>
      </c>
      <c r="P1265" s="1" t="s">
        <v>13161</v>
      </c>
      <c r="Q1265" s="1" t="s">
        <v>13801</v>
      </c>
      <c r="R1265" s="1" t="s">
        <v>14198</v>
      </c>
      <c r="S1265" s="1" t="s">
        <v>1263</v>
      </c>
      <c r="T1265" s="1"/>
      <c r="U1265" s="1"/>
      <c r="V1265" s="1" t="s">
        <v>14208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6286</v>
      </c>
      <c r="G1266" s="1" t="s">
        <v>7904</v>
      </c>
      <c r="H1266" s="1" t="s">
        <v>9456</v>
      </c>
      <c r="I1266" s="1" t="s">
        <v>11085</v>
      </c>
      <c r="J1266" s="1"/>
      <c r="K1266" s="1" t="s">
        <v>11480</v>
      </c>
      <c r="L1266" s="1" t="s">
        <v>1264</v>
      </c>
      <c r="M1266" s="1" t="s">
        <v>12744</v>
      </c>
      <c r="N1266" s="1" t="s">
        <v>13152</v>
      </c>
      <c r="O1266" s="1" t="s">
        <v>1264</v>
      </c>
      <c r="P1266" s="1" t="s">
        <v>13161</v>
      </c>
      <c r="Q1266" s="1" t="s">
        <v>13802</v>
      </c>
      <c r="R1266" s="1" t="s">
        <v>14198</v>
      </c>
      <c r="S1266" s="1" t="s">
        <v>1264</v>
      </c>
      <c r="T1266" s="1"/>
      <c r="U1266" s="1"/>
      <c r="V1266" s="1" t="s">
        <v>14208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6287</v>
      </c>
      <c r="G1267" s="1" t="s">
        <v>7905</v>
      </c>
      <c r="H1267" s="1" t="s">
        <v>9457</v>
      </c>
      <c r="I1267" s="1" t="s">
        <v>11086</v>
      </c>
      <c r="J1267" s="1"/>
      <c r="K1267" s="1" t="s">
        <v>11480</v>
      </c>
      <c r="L1267" s="1" t="s">
        <v>1265</v>
      </c>
      <c r="M1267" s="1" t="s">
        <v>12745</v>
      </c>
      <c r="N1267" s="1" t="s">
        <v>13152</v>
      </c>
      <c r="O1267" s="1" t="s">
        <v>1265</v>
      </c>
      <c r="P1267" s="1" t="s">
        <v>13161</v>
      </c>
      <c r="Q1267" s="1" t="s">
        <v>13803</v>
      </c>
      <c r="R1267" s="1" t="s">
        <v>14198</v>
      </c>
      <c r="S1267" s="1" t="s">
        <v>1265</v>
      </c>
      <c r="T1267" s="1"/>
      <c r="U1267" s="1"/>
      <c r="V1267" s="1" t="s">
        <v>14208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6288</v>
      </c>
      <c r="G1268" s="1" t="s">
        <v>7906</v>
      </c>
      <c r="H1268" s="1" t="s">
        <v>9458</v>
      </c>
      <c r="I1268" s="1" t="s">
        <v>11087</v>
      </c>
      <c r="J1268" s="1"/>
      <c r="K1268" s="1" t="s">
        <v>11480</v>
      </c>
      <c r="L1268" s="1" t="s">
        <v>1266</v>
      </c>
      <c r="M1268" s="1" t="s">
        <v>12746</v>
      </c>
      <c r="N1268" s="1" t="s">
        <v>13152</v>
      </c>
      <c r="O1268" s="1" t="s">
        <v>1266</v>
      </c>
      <c r="P1268" s="1" t="s">
        <v>13161</v>
      </c>
      <c r="Q1268" s="1" t="s">
        <v>13804</v>
      </c>
      <c r="R1268" s="1" t="s">
        <v>14198</v>
      </c>
      <c r="S1268" s="1" t="s">
        <v>1266</v>
      </c>
      <c r="T1268" s="1"/>
      <c r="U1268" s="1"/>
      <c r="V1268" s="1" t="s">
        <v>14208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6289</v>
      </c>
      <c r="G1269" s="1" t="s">
        <v>7907</v>
      </c>
      <c r="H1269" s="1" t="s">
        <v>9459</v>
      </c>
      <c r="I1269" s="1" t="s">
        <v>11088</v>
      </c>
      <c r="J1269" s="1"/>
      <c r="K1269" s="1" t="s">
        <v>11480</v>
      </c>
      <c r="L1269" s="1" t="s">
        <v>1267</v>
      </c>
      <c r="M1269" s="1" t="s">
        <v>12747</v>
      </c>
      <c r="N1269" s="1" t="s">
        <v>13152</v>
      </c>
      <c r="O1269" s="1" t="s">
        <v>1267</v>
      </c>
      <c r="P1269" s="1" t="s">
        <v>13161</v>
      </c>
      <c r="Q1269" s="1" t="s">
        <v>13805</v>
      </c>
      <c r="R1269" s="1" t="s">
        <v>14198</v>
      </c>
      <c r="S1269" s="1" t="s">
        <v>1267</v>
      </c>
      <c r="T1269" s="1"/>
      <c r="U1269" s="1"/>
      <c r="V1269" s="1" t="s">
        <v>14208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6290</v>
      </c>
      <c r="G1270" s="1" t="s">
        <v>7908</v>
      </c>
      <c r="H1270" s="1" t="s">
        <v>9460</v>
      </c>
      <c r="I1270" s="1" t="s">
        <v>11089</v>
      </c>
      <c r="J1270" s="1"/>
      <c r="K1270" s="1" t="s">
        <v>11480</v>
      </c>
      <c r="L1270" s="1" t="s">
        <v>1268</v>
      </c>
      <c r="M1270" s="1" t="s">
        <v>12748</v>
      </c>
      <c r="N1270" s="1" t="s">
        <v>13152</v>
      </c>
      <c r="O1270" s="1" t="s">
        <v>1268</v>
      </c>
      <c r="P1270" s="1" t="s">
        <v>13161</v>
      </c>
      <c r="Q1270" s="1" t="s">
        <v>13806</v>
      </c>
      <c r="R1270" s="1" t="s">
        <v>14198</v>
      </c>
      <c r="S1270" s="1" t="s">
        <v>1268</v>
      </c>
      <c r="T1270" s="1"/>
      <c r="U1270" s="1"/>
      <c r="V1270" s="1" t="s">
        <v>14208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6291</v>
      </c>
      <c r="G1271" s="1" t="s">
        <v>7909</v>
      </c>
      <c r="H1271" s="1" t="s">
        <v>9461</v>
      </c>
      <c r="I1271" s="1" t="s">
        <v>11090</v>
      </c>
      <c r="J1271" s="1"/>
      <c r="K1271" s="1" t="s">
        <v>11480</v>
      </c>
      <c r="L1271" s="1" t="s">
        <v>1269</v>
      </c>
      <c r="M1271" s="1" t="s">
        <v>12749</v>
      </c>
      <c r="N1271" s="1" t="s">
        <v>13152</v>
      </c>
      <c r="O1271" s="1" t="s">
        <v>1269</v>
      </c>
      <c r="P1271" s="1" t="s">
        <v>13161</v>
      </c>
      <c r="Q1271" s="1" t="s">
        <v>13807</v>
      </c>
      <c r="R1271" s="1" t="s">
        <v>14198</v>
      </c>
      <c r="S1271" s="1" t="s">
        <v>1269</v>
      </c>
      <c r="T1271" s="1"/>
      <c r="U1271" s="1"/>
      <c r="V1271" s="1" t="s">
        <v>14208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6292</v>
      </c>
      <c r="G1272" s="1" t="s">
        <v>7910</v>
      </c>
      <c r="H1272" s="1" t="s">
        <v>9462</v>
      </c>
      <c r="I1272" s="1" t="s">
        <v>11091</v>
      </c>
      <c r="J1272" s="1"/>
      <c r="K1272" s="1" t="s">
        <v>11480</v>
      </c>
      <c r="L1272" s="1" t="s">
        <v>1270</v>
      </c>
      <c r="M1272" s="1" t="s">
        <v>12750</v>
      </c>
      <c r="N1272" s="1" t="s">
        <v>13152</v>
      </c>
      <c r="O1272" s="1" t="s">
        <v>1270</v>
      </c>
      <c r="P1272" s="1" t="s">
        <v>13161</v>
      </c>
      <c r="Q1272" s="1" t="s">
        <v>13808</v>
      </c>
      <c r="R1272" s="1" t="s">
        <v>14198</v>
      </c>
      <c r="S1272" s="1" t="s">
        <v>1270</v>
      </c>
      <c r="T1272" s="1"/>
      <c r="U1272" s="1"/>
      <c r="V1272" s="1" t="s">
        <v>14208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6293</v>
      </c>
      <c r="G1273" s="1" t="s">
        <v>7911</v>
      </c>
      <c r="H1273" s="1" t="s">
        <v>9463</v>
      </c>
      <c r="I1273" s="1" t="s">
        <v>11092</v>
      </c>
      <c r="J1273" s="1"/>
      <c r="K1273" s="1" t="s">
        <v>11480</v>
      </c>
      <c r="L1273" s="1" t="s">
        <v>1271</v>
      </c>
      <c r="M1273" s="1" t="s">
        <v>12751</v>
      </c>
      <c r="N1273" s="1" t="s">
        <v>13152</v>
      </c>
      <c r="O1273" s="1" t="s">
        <v>1271</v>
      </c>
      <c r="P1273" s="1" t="s">
        <v>13161</v>
      </c>
      <c r="Q1273" s="1" t="s">
        <v>13809</v>
      </c>
      <c r="R1273" s="1" t="s">
        <v>14198</v>
      </c>
      <c r="S1273" s="1" t="s">
        <v>1271</v>
      </c>
      <c r="T1273" s="1"/>
      <c r="U1273" s="1"/>
      <c r="V1273" s="1" t="s">
        <v>14208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6294</v>
      </c>
      <c r="G1274" s="1" t="s">
        <v>7912</v>
      </c>
      <c r="H1274" s="1" t="s">
        <v>9464</v>
      </c>
      <c r="I1274" s="1" t="s">
        <v>11093</v>
      </c>
      <c r="J1274" s="1"/>
      <c r="K1274" s="1" t="s">
        <v>11480</v>
      </c>
      <c r="L1274" s="1" t="s">
        <v>1272</v>
      </c>
      <c r="M1274" s="1" t="s">
        <v>12752</v>
      </c>
      <c r="N1274" s="1" t="s">
        <v>13152</v>
      </c>
      <c r="O1274" s="1" t="s">
        <v>1272</v>
      </c>
      <c r="P1274" s="1" t="s">
        <v>13161</v>
      </c>
      <c r="Q1274" s="1" t="s">
        <v>13810</v>
      </c>
      <c r="R1274" s="1" t="s">
        <v>14198</v>
      </c>
      <c r="S1274" s="1" t="s">
        <v>1272</v>
      </c>
      <c r="T1274" s="1"/>
      <c r="U1274" s="1"/>
      <c r="V1274" s="1" t="s">
        <v>14208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6295</v>
      </c>
      <c r="G1275" s="1" t="s">
        <v>7913</v>
      </c>
      <c r="H1275" s="1" t="s">
        <v>9465</v>
      </c>
      <c r="I1275" s="1" t="s">
        <v>11094</v>
      </c>
      <c r="J1275" s="1"/>
      <c r="K1275" s="1" t="s">
        <v>11480</v>
      </c>
      <c r="L1275" s="1" t="s">
        <v>1273</v>
      </c>
      <c r="M1275" s="1" t="s">
        <v>12753</v>
      </c>
      <c r="N1275" s="1" t="s">
        <v>13152</v>
      </c>
      <c r="O1275" s="1" t="s">
        <v>1273</v>
      </c>
      <c r="P1275" s="1" t="s">
        <v>13161</v>
      </c>
      <c r="Q1275" s="1" t="s">
        <v>13811</v>
      </c>
      <c r="R1275" s="1" t="s">
        <v>14198</v>
      </c>
      <c r="S1275" s="1" t="s">
        <v>1273</v>
      </c>
      <c r="T1275" s="1"/>
      <c r="U1275" s="1"/>
      <c r="V1275" s="1" t="s">
        <v>14208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6296</v>
      </c>
      <c r="G1276" s="1" t="s">
        <v>7914</v>
      </c>
      <c r="H1276" s="1" t="s">
        <v>9466</v>
      </c>
      <c r="I1276" s="1" t="s">
        <v>11095</v>
      </c>
      <c r="J1276" s="1"/>
      <c r="K1276" s="1" t="s">
        <v>11480</v>
      </c>
      <c r="L1276" s="1" t="s">
        <v>1274</v>
      </c>
      <c r="M1276" s="1" t="s">
        <v>12754</v>
      </c>
      <c r="N1276" s="1" t="s">
        <v>13152</v>
      </c>
      <c r="O1276" s="1" t="s">
        <v>1274</v>
      </c>
      <c r="P1276" s="1" t="s">
        <v>13161</v>
      </c>
      <c r="Q1276" s="1" t="s">
        <v>13812</v>
      </c>
      <c r="R1276" s="1" t="s">
        <v>14198</v>
      </c>
      <c r="S1276" s="1" t="s">
        <v>1274</v>
      </c>
      <c r="T1276" s="1"/>
      <c r="U1276" s="1"/>
      <c r="V1276" s="1" t="s">
        <v>14208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6297</v>
      </c>
      <c r="G1277" s="1" t="s">
        <v>7915</v>
      </c>
      <c r="H1277" s="1" t="s">
        <v>9467</v>
      </c>
      <c r="I1277" s="1" t="s">
        <v>11096</v>
      </c>
      <c r="J1277" s="1"/>
      <c r="K1277" s="1" t="s">
        <v>11480</v>
      </c>
      <c r="L1277" s="1" t="s">
        <v>1275</v>
      </c>
      <c r="M1277" s="1" t="s">
        <v>12755</v>
      </c>
      <c r="N1277" s="1" t="s">
        <v>13152</v>
      </c>
      <c r="O1277" s="1" t="s">
        <v>1275</v>
      </c>
      <c r="P1277" s="1" t="s">
        <v>13161</v>
      </c>
      <c r="Q1277" s="1" t="s">
        <v>13813</v>
      </c>
      <c r="R1277" s="1" t="s">
        <v>14198</v>
      </c>
      <c r="S1277" s="1" t="s">
        <v>1275</v>
      </c>
      <c r="T1277" s="1"/>
      <c r="U1277" s="1"/>
      <c r="V1277" s="1" t="s">
        <v>14208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6298</v>
      </c>
      <c r="G1278" s="1" t="s">
        <v>7916</v>
      </c>
      <c r="H1278" s="1" t="s">
        <v>9468</v>
      </c>
      <c r="I1278" s="1" t="s">
        <v>11097</v>
      </c>
      <c r="J1278" s="1"/>
      <c r="K1278" s="1" t="s">
        <v>11480</v>
      </c>
      <c r="L1278" s="1" t="s">
        <v>1276</v>
      </c>
      <c r="M1278" s="1" t="s">
        <v>12756</v>
      </c>
      <c r="N1278" s="1" t="s">
        <v>13152</v>
      </c>
      <c r="O1278" s="1" t="s">
        <v>1276</v>
      </c>
      <c r="P1278" s="1" t="s">
        <v>13161</v>
      </c>
      <c r="Q1278" s="1" t="s">
        <v>13814</v>
      </c>
      <c r="R1278" s="1" t="s">
        <v>14198</v>
      </c>
      <c r="S1278" s="1" t="s">
        <v>1276</v>
      </c>
      <c r="T1278" s="1"/>
      <c r="U1278" s="1"/>
      <c r="V1278" s="1" t="s">
        <v>14208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6299</v>
      </c>
      <c r="G1279" s="1" t="s">
        <v>7917</v>
      </c>
      <c r="H1279" s="1" t="s">
        <v>9469</v>
      </c>
      <c r="I1279" s="1" t="s">
        <v>11098</v>
      </c>
      <c r="J1279" s="1"/>
      <c r="K1279" s="1" t="s">
        <v>11480</v>
      </c>
      <c r="L1279" s="1" t="s">
        <v>1277</v>
      </c>
      <c r="M1279" s="1" t="s">
        <v>12757</v>
      </c>
      <c r="N1279" s="1" t="s">
        <v>13152</v>
      </c>
      <c r="O1279" s="1" t="s">
        <v>1277</v>
      </c>
      <c r="P1279" s="1" t="s">
        <v>13161</v>
      </c>
      <c r="Q1279" s="1" t="s">
        <v>13815</v>
      </c>
      <c r="R1279" s="1" t="s">
        <v>14198</v>
      </c>
      <c r="S1279" s="1" t="s">
        <v>1277</v>
      </c>
      <c r="T1279" s="1"/>
      <c r="U1279" s="1"/>
      <c r="V1279" s="1" t="s">
        <v>14208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6300</v>
      </c>
      <c r="G1280" s="1" t="s">
        <v>7918</v>
      </c>
      <c r="H1280" s="1" t="s">
        <v>9470</v>
      </c>
      <c r="I1280" s="1" t="s">
        <v>11099</v>
      </c>
      <c r="J1280" s="1"/>
      <c r="K1280" s="1" t="s">
        <v>11480</v>
      </c>
      <c r="L1280" s="1" t="s">
        <v>1278</v>
      </c>
      <c r="M1280" s="1" t="s">
        <v>12758</v>
      </c>
      <c r="N1280" s="1" t="s">
        <v>13152</v>
      </c>
      <c r="O1280" s="1" t="s">
        <v>1278</v>
      </c>
      <c r="P1280" s="1" t="s">
        <v>13161</v>
      </c>
      <c r="Q1280" s="1" t="s">
        <v>13816</v>
      </c>
      <c r="R1280" s="1" t="s">
        <v>14198</v>
      </c>
      <c r="S1280" s="1" t="s">
        <v>1278</v>
      </c>
      <c r="T1280" s="1"/>
      <c r="U1280" s="1"/>
      <c r="V1280" s="1" t="s">
        <v>14208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4666</v>
      </c>
      <c r="G1281" s="1" t="s">
        <v>7919</v>
      </c>
      <c r="H1281" s="1" t="s">
        <v>8980</v>
      </c>
      <c r="I1281" s="1" t="s">
        <v>11100</v>
      </c>
      <c r="J1281" s="1"/>
      <c r="K1281" s="1" t="s">
        <v>11480</v>
      </c>
      <c r="L1281" s="1" t="s">
        <v>1279</v>
      </c>
      <c r="M1281" s="1" t="s">
        <v>12759</v>
      </c>
      <c r="N1281" s="1" t="s">
        <v>13152</v>
      </c>
      <c r="O1281" s="1" t="s">
        <v>1279</v>
      </c>
      <c r="P1281" s="1" t="s">
        <v>13161</v>
      </c>
      <c r="Q1281" s="1" t="s">
        <v>13817</v>
      </c>
      <c r="R1281" s="1" t="s">
        <v>14198</v>
      </c>
      <c r="S1281" s="1" t="s">
        <v>1279</v>
      </c>
      <c r="T1281" s="1"/>
      <c r="U1281" s="1"/>
      <c r="V1281" s="1" t="s">
        <v>14208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6301</v>
      </c>
      <c r="G1282" s="1" t="s">
        <v>7920</v>
      </c>
      <c r="H1282" s="1" t="s">
        <v>9471</v>
      </c>
      <c r="I1282" s="1" t="s">
        <v>11101</v>
      </c>
      <c r="J1282" s="1"/>
      <c r="K1282" s="1" t="s">
        <v>11480</v>
      </c>
      <c r="L1282" s="1" t="s">
        <v>1280</v>
      </c>
      <c r="M1282" s="1" t="s">
        <v>12760</v>
      </c>
      <c r="N1282" s="1" t="s">
        <v>13152</v>
      </c>
      <c r="O1282" s="1" t="s">
        <v>1280</v>
      </c>
      <c r="P1282" s="1" t="s">
        <v>13161</v>
      </c>
      <c r="Q1282" s="1" t="s">
        <v>13818</v>
      </c>
      <c r="R1282" s="1" t="s">
        <v>14198</v>
      </c>
      <c r="S1282" s="1" t="s">
        <v>1280</v>
      </c>
      <c r="T1282" s="1"/>
      <c r="U1282" s="1"/>
      <c r="V1282" s="1" t="s">
        <v>14208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6302</v>
      </c>
      <c r="G1283" s="1" t="s">
        <v>7921</v>
      </c>
      <c r="H1283" s="1" t="s">
        <v>9472</v>
      </c>
      <c r="I1283" s="1" t="s">
        <v>11102</v>
      </c>
      <c r="J1283" s="1"/>
      <c r="K1283" s="1" t="s">
        <v>11480</v>
      </c>
      <c r="L1283" s="1" t="s">
        <v>1281</v>
      </c>
      <c r="M1283" s="1" t="s">
        <v>12761</v>
      </c>
      <c r="N1283" s="1" t="s">
        <v>13152</v>
      </c>
      <c r="O1283" s="1" t="s">
        <v>1281</v>
      </c>
      <c r="P1283" s="1" t="s">
        <v>13161</v>
      </c>
      <c r="Q1283" s="1" t="s">
        <v>13819</v>
      </c>
      <c r="R1283" s="1" t="s">
        <v>14198</v>
      </c>
      <c r="S1283" s="1" t="s">
        <v>1281</v>
      </c>
      <c r="T1283" s="1"/>
      <c r="U1283" s="1"/>
      <c r="V1283" s="1" t="s">
        <v>14208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6303</v>
      </c>
      <c r="G1284" s="1" t="s">
        <v>7922</v>
      </c>
      <c r="H1284" s="1" t="s">
        <v>9473</v>
      </c>
      <c r="I1284" s="1" t="s">
        <v>11103</v>
      </c>
      <c r="J1284" s="1"/>
      <c r="K1284" s="1" t="s">
        <v>11480</v>
      </c>
      <c r="L1284" s="1" t="s">
        <v>1282</v>
      </c>
      <c r="M1284" s="1" t="s">
        <v>12762</v>
      </c>
      <c r="N1284" s="1" t="s">
        <v>13152</v>
      </c>
      <c r="O1284" s="1" t="s">
        <v>1282</v>
      </c>
      <c r="P1284" s="1" t="s">
        <v>13161</v>
      </c>
      <c r="Q1284" s="1" t="s">
        <v>13820</v>
      </c>
      <c r="R1284" s="1" t="s">
        <v>14198</v>
      </c>
      <c r="S1284" s="1" t="s">
        <v>1282</v>
      </c>
      <c r="T1284" s="1"/>
      <c r="U1284" s="1"/>
      <c r="V1284" s="1" t="s">
        <v>14208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6304</v>
      </c>
      <c r="G1285" s="1" t="s">
        <v>7923</v>
      </c>
      <c r="H1285" s="1" t="s">
        <v>9474</v>
      </c>
      <c r="I1285" s="1" t="s">
        <v>11104</v>
      </c>
      <c r="J1285" s="1"/>
      <c r="K1285" s="1" t="s">
        <v>11480</v>
      </c>
      <c r="L1285" s="1" t="s">
        <v>1283</v>
      </c>
      <c r="M1285" s="1" t="s">
        <v>12763</v>
      </c>
      <c r="N1285" s="1" t="s">
        <v>13152</v>
      </c>
      <c r="O1285" s="1" t="s">
        <v>1283</v>
      </c>
      <c r="P1285" s="1" t="s">
        <v>13161</v>
      </c>
      <c r="Q1285" s="1" t="s">
        <v>13821</v>
      </c>
      <c r="R1285" s="1" t="s">
        <v>14198</v>
      </c>
      <c r="S1285" s="1" t="s">
        <v>1283</v>
      </c>
      <c r="T1285" s="1"/>
      <c r="U1285" s="1"/>
      <c r="V1285" s="1" t="s">
        <v>14208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6305</v>
      </c>
      <c r="G1286" s="1" t="s">
        <v>7924</v>
      </c>
      <c r="H1286" s="1" t="s">
        <v>8839</v>
      </c>
      <c r="I1286" s="1" t="s">
        <v>11105</v>
      </c>
      <c r="J1286" s="1"/>
      <c r="K1286" s="1" t="s">
        <v>11480</v>
      </c>
      <c r="L1286" s="1" t="s">
        <v>1284</v>
      </c>
      <c r="M1286" s="1" t="s">
        <v>12764</v>
      </c>
      <c r="N1286" s="1" t="s">
        <v>13152</v>
      </c>
      <c r="O1286" s="1" t="s">
        <v>1284</v>
      </c>
      <c r="P1286" s="1" t="s">
        <v>13161</v>
      </c>
      <c r="Q1286" s="1" t="s">
        <v>13822</v>
      </c>
      <c r="R1286" s="1" t="s">
        <v>14198</v>
      </c>
      <c r="S1286" s="1" t="s">
        <v>1284</v>
      </c>
      <c r="T1286" s="1"/>
      <c r="U1286" s="1"/>
      <c r="V1286" s="1" t="s">
        <v>14208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6306</v>
      </c>
      <c r="G1287" s="1" t="s">
        <v>7925</v>
      </c>
      <c r="H1287" s="1" t="s">
        <v>9475</v>
      </c>
      <c r="I1287" s="1" t="s">
        <v>11106</v>
      </c>
      <c r="J1287" s="1"/>
      <c r="K1287" s="1" t="s">
        <v>11480</v>
      </c>
      <c r="L1287" s="1" t="s">
        <v>1285</v>
      </c>
      <c r="M1287" s="1" t="s">
        <v>12765</v>
      </c>
      <c r="N1287" s="1" t="s">
        <v>13152</v>
      </c>
      <c r="O1287" s="1" t="s">
        <v>1285</v>
      </c>
      <c r="P1287" s="1" t="s">
        <v>13161</v>
      </c>
      <c r="Q1287" s="1" t="s">
        <v>13823</v>
      </c>
      <c r="R1287" s="1" t="s">
        <v>14198</v>
      </c>
      <c r="S1287" s="1" t="s">
        <v>1285</v>
      </c>
      <c r="T1287" s="1"/>
      <c r="U1287" s="1"/>
      <c r="V1287" s="1" t="s">
        <v>14208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6307</v>
      </c>
      <c r="G1288" s="1" t="s">
        <v>7926</v>
      </c>
      <c r="H1288" s="1" t="s">
        <v>9476</v>
      </c>
      <c r="I1288" s="1" t="s">
        <v>11107</v>
      </c>
      <c r="J1288" s="1"/>
      <c r="K1288" s="1" t="s">
        <v>11480</v>
      </c>
      <c r="L1288" s="1" t="s">
        <v>1286</v>
      </c>
      <c r="M1288" s="1" t="s">
        <v>12766</v>
      </c>
      <c r="N1288" s="1" t="s">
        <v>13152</v>
      </c>
      <c r="O1288" s="1" t="s">
        <v>1286</v>
      </c>
      <c r="P1288" s="1" t="s">
        <v>13161</v>
      </c>
      <c r="Q1288" s="1" t="s">
        <v>13824</v>
      </c>
      <c r="R1288" s="1" t="s">
        <v>14198</v>
      </c>
      <c r="S1288" s="1" t="s">
        <v>1286</v>
      </c>
      <c r="T1288" s="1"/>
      <c r="U1288" s="1"/>
      <c r="V1288" s="1" t="s">
        <v>14208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6308</v>
      </c>
      <c r="G1289" s="1" t="s">
        <v>7927</v>
      </c>
      <c r="H1289" s="1" t="s">
        <v>9477</v>
      </c>
      <c r="I1289" s="1" t="s">
        <v>11108</v>
      </c>
      <c r="J1289" s="1"/>
      <c r="K1289" s="1" t="s">
        <v>11480</v>
      </c>
      <c r="L1289" s="1" t="s">
        <v>1287</v>
      </c>
      <c r="M1289" s="1" t="s">
        <v>12767</v>
      </c>
      <c r="N1289" s="1" t="s">
        <v>13152</v>
      </c>
      <c r="O1289" s="1" t="s">
        <v>1287</v>
      </c>
      <c r="P1289" s="1" t="s">
        <v>13161</v>
      </c>
      <c r="Q1289" s="1" t="s">
        <v>13825</v>
      </c>
      <c r="R1289" s="1" t="s">
        <v>14198</v>
      </c>
      <c r="S1289" s="1" t="s">
        <v>1287</v>
      </c>
      <c r="T1289" s="1"/>
      <c r="U1289" s="1"/>
      <c r="V1289" s="1" t="s">
        <v>14208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6309</v>
      </c>
      <c r="G1290" s="1" t="s">
        <v>7928</v>
      </c>
      <c r="H1290" s="1" t="s">
        <v>9478</v>
      </c>
      <c r="I1290" s="1" t="s">
        <v>11109</v>
      </c>
      <c r="J1290" s="1"/>
      <c r="K1290" s="1" t="s">
        <v>11480</v>
      </c>
      <c r="L1290" s="1" t="s">
        <v>1288</v>
      </c>
      <c r="M1290" s="1" t="s">
        <v>12768</v>
      </c>
      <c r="N1290" s="1" t="s">
        <v>13152</v>
      </c>
      <c r="O1290" s="1" t="s">
        <v>1288</v>
      </c>
      <c r="P1290" s="1" t="s">
        <v>13161</v>
      </c>
      <c r="Q1290" s="1" t="s">
        <v>13826</v>
      </c>
      <c r="R1290" s="1" t="s">
        <v>14198</v>
      </c>
      <c r="S1290" s="1" t="s">
        <v>1288</v>
      </c>
      <c r="T1290" s="1"/>
      <c r="U1290" s="1"/>
      <c r="V1290" s="1" t="s">
        <v>14208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6310</v>
      </c>
      <c r="G1291" s="1" t="s">
        <v>7929</v>
      </c>
      <c r="H1291" s="1" t="s">
        <v>9479</v>
      </c>
      <c r="I1291" s="1" t="s">
        <v>11110</v>
      </c>
      <c r="J1291" s="1"/>
      <c r="K1291" s="1" t="s">
        <v>11480</v>
      </c>
      <c r="L1291" s="1" t="s">
        <v>1289</v>
      </c>
      <c r="M1291" s="1" t="s">
        <v>12769</v>
      </c>
      <c r="N1291" s="1" t="s">
        <v>13152</v>
      </c>
      <c r="O1291" s="1" t="s">
        <v>1289</v>
      </c>
      <c r="P1291" s="1" t="s">
        <v>13161</v>
      </c>
      <c r="Q1291" s="1" t="s">
        <v>13827</v>
      </c>
      <c r="R1291" s="1" t="s">
        <v>14198</v>
      </c>
      <c r="S1291" s="1" t="s">
        <v>1289</v>
      </c>
      <c r="T1291" s="1"/>
      <c r="U1291" s="1"/>
      <c r="V1291" s="1" t="s">
        <v>14208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6311</v>
      </c>
      <c r="G1292" s="1" t="s">
        <v>7930</v>
      </c>
      <c r="H1292" s="1" t="s">
        <v>9480</v>
      </c>
      <c r="I1292" s="1" t="s">
        <v>11111</v>
      </c>
      <c r="J1292" s="1"/>
      <c r="K1292" s="1" t="s">
        <v>11480</v>
      </c>
      <c r="L1292" s="1" t="s">
        <v>1290</v>
      </c>
      <c r="M1292" s="1" t="s">
        <v>12770</v>
      </c>
      <c r="N1292" s="1" t="s">
        <v>13152</v>
      </c>
      <c r="O1292" s="1" t="s">
        <v>1290</v>
      </c>
      <c r="P1292" s="1" t="s">
        <v>13161</v>
      </c>
      <c r="Q1292" s="1" t="s">
        <v>13828</v>
      </c>
      <c r="R1292" s="1" t="s">
        <v>14198</v>
      </c>
      <c r="S1292" s="1" t="s">
        <v>1290</v>
      </c>
      <c r="T1292" s="1"/>
      <c r="U1292" s="1"/>
      <c r="V1292" s="1" t="s">
        <v>14208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6312</v>
      </c>
      <c r="G1293" s="1" t="s">
        <v>7931</v>
      </c>
      <c r="H1293" s="1" t="s">
        <v>9481</v>
      </c>
      <c r="I1293" s="1" t="s">
        <v>11112</v>
      </c>
      <c r="J1293" s="1"/>
      <c r="K1293" s="1" t="s">
        <v>11480</v>
      </c>
      <c r="L1293" s="1" t="s">
        <v>1291</v>
      </c>
      <c r="M1293" s="1" t="s">
        <v>12771</v>
      </c>
      <c r="N1293" s="1" t="s">
        <v>13152</v>
      </c>
      <c r="O1293" s="1" t="s">
        <v>1291</v>
      </c>
      <c r="P1293" s="1" t="s">
        <v>13161</v>
      </c>
      <c r="Q1293" s="1" t="s">
        <v>13829</v>
      </c>
      <c r="R1293" s="1" t="s">
        <v>14198</v>
      </c>
      <c r="S1293" s="1" t="s">
        <v>1291</v>
      </c>
      <c r="T1293" s="1"/>
      <c r="U1293" s="1"/>
      <c r="V1293" s="1" t="s">
        <v>14208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6313</v>
      </c>
      <c r="G1294" s="1" t="s">
        <v>7932</v>
      </c>
      <c r="H1294" s="1" t="s">
        <v>9482</v>
      </c>
      <c r="I1294" s="1" t="s">
        <v>11113</v>
      </c>
      <c r="J1294" s="1"/>
      <c r="K1294" s="1" t="s">
        <v>11480</v>
      </c>
      <c r="L1294" s="1" t="s">
        <v>1292</v>
      </c>
      <c r="M1294" s="1" t="s">
        <v>12772</v>
      </c>
      <c r="N1294" s="1" t="s">
        <v>13152</v>
      </c>
      <c r="O1294" s="1" t="s">
        <v>1292</v>
      </c>
      <c r="P1294" s="1" t="s">
        <v>13161</v>
      </c>
      <c r="Q1294" s="1" t="s">
        <v>13830</v>
      </c>
      <c r="R1294" s="1" t="s">
        <v>14198</v>
      </c>
      <c r="S1294" s="1" t="s">
        <v>1292</v>
      </c>
      <c r="T1294" s="1"/>
      <c r="U1294" s="1"/>
      <c r="V1294" s="1" t="s">
        <v>14208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6314</v>
      </c>
      <c r="G1295" s="1" t="s">
        <v>7933</v>
      </c>
      <c r="H1295" s="1" t="s">
        <v>9483</v>
      </c>
      <c r="I1295" s="1" t="s">
        <v>11010</v>
      </c>
      <c r="J1295" s="1"/>
      <c r="K1295" s="1" t="s">
        <v>11480</v>
      </c>
      <c r="L1295" s="1" t="s">
        <v>1293</v>
      </c>
      <c r="M1295" s="1" t="s">
        <v>12773</v>
      </c>
      <c r="N1295" s="1" t="s">
        <v>13152</v>
      </c>
      <c r="O1295" s="1" t="s">
        <v>1293</v>
      </c>
      <c r="P1295" s="1" t="s">
        <v>13161</v>
      </c>
      <c r="Q1295" s="1" t="s">
        <v>13831</v>
      </c>
      <c r="R1295" s="1" t="s">
        <v>14198</v>
      </c>
      <c r="S1295" s="1" t="s">
        <v>1293</v>
      </c>
      <c r="T1295" s="1"/>
      <c r="U1295" s="1"/>
      <c r="V1295" s="1" t="s">
        <v>14208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6315</v>
      </c>
      <c r="G1296" s="1" t="s">
        <v>7934</v>
      </c>
      <c r="H1296" s="1" t="s">
        <v>9484</v>
      </c>
      <c r="I1296" s="1" t="s">
        <v>11114</v>
      </c>
      <c r="J1296" s="1"/>
      <c r="K1296" s="1" t="s">
        <v>11480</v>
      </c>
      <c r="L1296" s="1" t="s">
        <v>1294</v>
      </c>
      <c r="M1296" s="1" t="s">
        <v>12774</v>
      </c>
      <c r="N1296" s="1" t="s">
        <v>13152</v>
      </c>
      <c r="O1296" s="1" t="s">
        <v>1294</v>
      </c>
      <c r="P1296" s="1" t="s">
        <v>13161</v>
      </c>
      <c r="Q1296" s="1" t="s">
        <v>13832</v>
      </c>
      <c r="R1296" s="1" t="s">
        <v>14198</v>
      </c>
      <c r="S1296" s="1" t="s">
        <v>1294</v>
      </c>
      <c r="T1296" s="1"/>
      <c r="U1296" s="1"/>
      <c r="V1296" s="1" t="s">
        <v>14208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6316</v>
      </c>
      <c r="G1297" s="1" t="s">
        <v>7935</v>
      </c>
      <c r="H1297" s="1" t="s">
        <v>9485</v>
      </c>
      <c r="I1297" s="1" t="s">
        <v>11115</v>
      </c>
      <c r="J1297" s="1"/>
      <c r="K1297" s="1" t="s">
        <v>11480</v>
      </c>
      <c r="L1297" s="1" t="s">
        <v>1295</v>
      </c>
      <c r="M1297" s="1" t="s">
        <v>12775</v>
      </c>
      <c r="N1297" s="1" t="s">
        <v>13152</v>
      </c>
      <c r="O1297" s="1" t="s">
        <v>1295</v>
      </c>
      <c r="P1297" s="1" t="s">
        <v>13161</v>
      </c>
      <c r="Q1297" s="1" t="s">
        <v>13833</v>
      </c>
      <c r="R1297" s="1" t="s">
        <v>14198</v>
      </c>
      <c r="S1297" s="1" t="s">
        <v>1295</v>
      </c>
      <c r="T1297" s="1"/>
      <c r="U1297" s="1"/>
      <c r="V1297" s="1" t="s">
        <v>14208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6317</v>
      </c>
      <c r="G1298" s="1" t="s">
        <v>7936</v>
      </c>
      <c r="H1298" s="1" t="s">
        <v>9486</v>
      </c>
      <c r="I1298" s="1" t="s">
        <v>11116</v>
      </c>
      <c r="J1298" s="1"/>
      <c r="K1298" s="1" t="s">
        <v>11480</v>
      </c>
      <c r="L1298" s="1" t="s">
        <v>1296</v>
      </c>
      <c r="M1298" s="1" t="s">
        <v>12776</v>
      </c>
      <c r="N1298" s="1" t="s">
        <v>13152</v>
      </c>
      <c r="O1298" s="1" t="s">
        <v>1296</v>
      </c>
      <c r="P1298" s="1" t="s">
        <v>13161</v>
      </c>
      <c r="Q1298" s="1" t="s">
        <v>13834</v>
      </c>
      <c r="R1298" s="1" t="s">
        <v>14198</v>
      </c>
      <c r="S1298" s="1" t="s">
        <v>1296</v>
      </c>
      <c r="T1298" s="1"/>
      <c r="U1298" s="1"/>
      <c r="V1298" s="1" t="s">
        <v>14208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6318</v>
      </c>
      <c r="G1299" s="1" t="s">
        <v>7937</v>
      </c>
      <c r="H1299" s="1" t="s">
        <v>9487</v>
      </c>
      <c r="I1299" s="1" t="s">
        <v>11117</v>
      </c>
      <c r="J1299" s="1"/>
      <c r="K1299" s="1" t="s">
        <v>11480</v>
      </c>
      <c r="L1299" s="1" t="s">
        <v>1297</v>
      </c>
      <c r="M1299" s="1" t="s">
        <v>12777</v>
      </c>
      <c r="N1299" s="1" t="s">
        <v>13152</v>
      </c>
      <c r="O1299" s="1" t="s">
        <v>1297</v>
      </c>
      <c r="P1299" s="1" t="s">
        <v>13161</v>
      </c>
      <c r="Q1299" s="1" t="s">
        <v>13835</v>
      </c>
      <c r="R1299" s="1" t="s">
        <v>14198</v>
      </c>
      <c r="S1299" s="1" t="s">
        <v>1297</v>
      </c>
      <c r="T1299" s="1"/>
      <c r="U1299" s="1"/>
      <c r="V1299" s="1" t="s">
        <v>14208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6319</v>
      </c>
      <c r="G1300" s="1" t="s">
        <v>7938</v>
      </c>
      <c r="H1300" s="1" t="s">
        <v>9488</v>
      </c>
      <c r="I1300" s="1" t="s">
        <v>11118</v>
      </c>
      <c r="J1300" s="1"/>
      <c r="K1300" s="1" t="s">
        <v>11480</v>
      </c>
      <c r="L1300" s="1" t="s">
        <v>1298</v>
      </c>
      <c r="M1300" s="1" t="s">
        <v>12778</v>
      </c>
      <c r="N1300" s="1" t="s">
        <v>13152</v>
      </c>
      <c r="O1300" s="1" t="s">
        <v>1298</v>
      </c>
      <c r="P1300" s="1" t="s">
        <v>13161</v>
      </c>
      <c r="Q1300" s="1" t="s">
        <v>13836</v>
      </c>
      <c r="R1300" s="1" t="s">
        <v>14198</v>
      </c>
      <c r="S1300" s="1" t="s">
        <v>1298</v>
      </c>
      <c r="T1300" s="1"/>
      <c r="U1300" s="1"/>
      <c r="V1300" s="1" t="s">
        <v>14208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6320</v>
      </c>
      <c r="G1301" s="1" t="s">
        <v>7939</v>
      </c>
      <c r="H1301" s="1" t="s">
        <v>9489</v>
      </c>
      <c r="I1301" s="1" t="s">
        <v>11119</v>
      </c>
      <c r="J1301" s="1"/>
      <c r="K1301" s="1" t="s">
        <v>11480</v>
      </c>
      <c r="L1301" s="1" t="s">
        <v>1299</v>
      </c>
      <c r="M1301" s="1" t="s">
        <v>12779</v>
      </c>
      <c r="N1301" s="1" t="s">
        <v>13152</v>
      </c>
      <c r="O1301" s="1" t="s">
        <v>1299</v>
      </c>
      <c r="P1301" s="1" t="s">
        <v>13161</v>
      </c>
      <c r="Q1301" s="1" t="s">
        <v>13837</v>
      </c>
      <c r="R1301" s="1" t="s">
        <v>14198</v>
      </c>
      <c r="S1301" s="1" t="s">
        <v>1299</v>
      </c>
      <c r="T1301" s="1"/>
      <c r="U1301" s="1"/>
      <c r="V1301" s="1" t="s">
        <v>14208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6321</v>
      </c>
      <c r="G1302" s="1" t="s">
        <v>7940</v>
      </c>
      <c r="H1302" s="1" t="s">
        <v>9490</v>
      </c>
      <c r="I1302" s="1" t="s">
        <v>11120</v>
      </c>
      <c r="J1302" s="1"/>
      <c r="K1302" s="1" t="s">
        <v>11480</v>
      </c>
      <c r="L1302" s="1" t="s">
        <v>1300</v>
      </c>
      <c r="M1302" s="1" t="s">
        <v>12780</v>
      </c>
      <c r="N1302" s="1" t="s">
        <v>13152</v>
      </c>
      <c r="O1302" s="1" t="s">
        <v>1300</v>
      </c>
      <c r="P1302" s="1" t="s">
        <v>13161</v>
      </c>
      <c r="Q1302" s="1" t="s">
        <v>13838</v>
      </c>
      <c r="R1302" s="1" t="s">
        <v>14198</v>
      </c>
      <c r="S1302" s="1" t="s">
        <v>1300</v>
      </c>
      <c r="T1302" s="1"/>
      <c r="U1302" s="1"/>
      <c r="V1302" s="1" t="s">
        <v>14208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6322</v>
      </c>
      <c r="G1303" s="1" t="s">
        <v>7941</v>
      </c>
      <c r="H1303" s="1" t="s">
        <v>9491</v>
      </c>
      <c r="I1303" s="1" t="s">
        <v>11121</v>
      </c>
      <c r="J1303" s="1"/>
      <c r="K1303" s="1" t="s">
        <v>11480</v>
      </c>
      <c r="L1303" s="1" t="s">
        <v>1301</v>
      </c>
      <c r="M1303" s="1" t="s">
        <v>12781</v>
      </c>
      <c r="N1303" s="1" t="s">
        <v>13152</v>
      </c>
      <c r="O1303" s="1" t="s">
        <v>1301</v>
      </c>
      <c r="P1303" s="1" t="s">
        <v>13161</v>
      </c>
      <c r="Q1303" s="1" t="s">
        <v>13839</v>
      </c>
      <c r="R1303" s="1" t="s">
        <v>14198</v>
      </c>
      <c r="S1303" s="1" t="s">
        <v>1301</v>
      </c>
      <c r="T1303" s="1"/>
      <c r="U1303" s="1"/>
      <c r="V1303" s="1" t="s">
        <v>14208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6323</v>
      </c>
      <c r="G1304" s="1" t="s">
        <v>7942</v>
      </c>
      <c r="H1304" s="1" t="s">
        <v>9492</v>
      </c>
      <c r="I1304" s="1" t="s">
        <v>11122</v>
      </c>
      <c r="J1304" s="1"/>
      <c r="K1304" s="1" t="s">
        <v>11480</v>
      </c>
      <c r="L1304" s="1" t="s">
        <v>1302</v>
      </c>
      <c r="M1304" s="1" t="s">
        <v>12782</v>
      </c>
      <c r="N1304" s="1" t="s">
        <v>13152</v>
      </c>
      <c r="O1304" s="1" t="s">
        <v>1302</v>
      </c>
      <c r="P1304" s="1" t="s">
        <v>13161</v>
      </c>
      <c r="Q1304" s="1" t="s">
        <v>13840</v>
      </c>
      <c r="R1304" s="1" t="s">
        <v>14198</v>
      </c>
      <c r="S1304" s="1" t="s">
        <v>1302</v>
      </c>
      <c r="T1304" s="1"/>
      <c r="U1304" s="1"/>
      <c r="V1304" s="1" t="s">
        <v>14208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6324</v>
      </c>
      <c r="G1305" s="1" t="s">
        <v>7943</v>
      </c>
      <c r="H1305" s="1" t="s">
        <v>9493</v>
      </c>
      <c r="I1305" s="1" t="s">
        <v>11123</v>
      </c>
      <c r="J1305" s="1"/>
      <c r="K1305" s="1" t="s">
        <v>11480</v>
      </c>
      <c r="L1305" s="1" t="s">
        <v>1303</v>
      </c>
      <c r="M1305" s="1" t="s">
        <v>12783</v>
      </c>
      <c r="N1305" s="1" t="s">
        <v>13152</v>
      </c>
      <c r="O1305" s="1" t="s">
        <v>1303</v>
      </c>
      <c r="P1305" s="1" t="s">
        <v>13161</v>
      </c>
      <c r="Q1305" s="1" t="s">
        <v>13841</v>
      </c>
      <c r="R1305" s="1" t="s">
        <v>14198</v>
      </c>
      <c r="S1305" s="1" t="s">
        <v>1303</v>
      </c>
      <c r="T1305" s="1"/>
      <c r="U1305" s="1"/>
      <c r="V1305" s="1" t="s">
        <v>14208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6325</v>
      </c>
      <c r="G1306" s="1" t="s">
        <v>7944</v>
      </c>
      <c r="H1306" s="1" t="s">
        <v>9494</v>
      </c>
      <c r="I1306" s="1" t="s">
        <v>11124</v>
      </c>
      <c r="J1306" s="1"/>
      <c r="K1306" s="1" t="s">
        <v>11480</v>
      </c>
      <c r="L1306" s="1" t="s">
        <v>1304</v>
      </c>
      <c r="M1306" s="1" t="s">
        <v>12784</v>
      </c>
      <c r="N1306" s="1" t="s">
        <v>13152</v>
      </c>
      <c r="O1306" s="1" t="s">
        <v>1304</v>
      </c>
      <c r="P1306" s="1" t="s">
        <v>13161</v>
      </c>
      <c r="Q1306" s="1" t="s">
        <v>13842</v>
      </c>
      <c r="R1306" s="1" t="s">
        <v>14198</v>
      </c>
      <c r="S1306" s="1" t="s">
        <v>1304</v>
      </c>
      <c r="T1306" s="1"/>
      <c r="U1306" s="1"/>
      <c r="V1306" s="1" t="s">
        <v>14208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6326</v>
      </c>
      <c r="G1307" s="1" t="s">
        <v>7945</v>
      </c>
      <c r="H1307" s="1" t="s">
        <v>8976</v>
      </c>
      <c r="I1307" s="1" t="s">
        <v>11125</v>
      </c>
      <c r="J1307" s="1"/>
      <c r="K1307" s="1" t="s">
        <v>11480</v>
      </c>
      <c r="L1307" s="1" t="s">
        <v>1305</v>
      </c>
      <c r="M1307" s="1" t="s">
        <v>12785</v>
      </c>
      <c r="N1307" s="1" t="s">
        <v>13152</v>
      </c>
      <c r="O1307" s="1" t="s">
        <v>1305</v>
      </c>
      <c r="P1307" s="1" t="s">
        <v>13161</v>
      </c>
      <c r="Q1307" s="1" t="s">
        <v>13843</v>
      </c>
      <c r="R1307" s="1" t="s">
        <v>14198</v>
      </c>
      <c r="S1307" s="1" t="s">
        <v>1305</v>
      </c>
      <c r="T1307" s="1"/>
      <c r="U1307" s="1"/>
      <c r="V1307" s="1" t="s">
        <v>14208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6327</v>
      </c>
      <c r="G1308" s="1" t="s">
        <v>7946</v>
      </c>
      <c r="H1308" s="1" t="s">
        <v>9495</v>
      </c>
      <c r="I1308" s="1" t="s">
        <v>11126</v>
      </c>
      <c r="J1308" s="1"/>
      <c r="K1308" s="1" t="s">
        <v>11480</v>
      </c>
      <c r="L1308" s="1" t="s">
        <v>1306</v>
      </c>
      <c r="M1308" s="1" t="s">
        <v>12786</v>
      </c>
      <c r="N1308" s="1" t="s">
        <v>13152</v>
      </c>
      <c r="O1308" s="1" t="s">
        <v>1306</v>
      </c>
      <c r="P1308" s="1" t="s">
        <v>13161</v>
      </c>
      <c r="Q1308" s="1" t="s">
        <v>13844</v>
      </c>
      <c r="R1308" s="1" t="s">
        <v>14198</v>
      </c>
      <c r="S1308" s="1" t="s">
        <v>1306</v>
      </c>
      <c r="T1308" s="1"/>
      <c r="U1308" s="1"/>
      <c r="V1308" s="1" t="s">
        <v>14208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6328</v>
      </c>
      <c r="G1309" s="1" t="s">
        <v>7947</v>
      </c>
      <c r="H1309" s="1" t="s">
        <v>9496</v>
      </c>
      <c r="I1309" s="1" t="s">
        <v>11127</v>
      </c>
      <c r="J1309" s="1"/>
      <c r="K1309" s="1" t="s">
        <v>11480</v>
      </c>
      <c r="L1309" s="1" t="s">
        <v>1307</v>
      </c>
      <c r="M1309" s="1" t="s">
        <v>12787</v>
      </c>
      <c r="N1309" s="1" t="s">
        <v>13152</v>
      </c>
      <c r="O1309" s="1" t="s">
        <v>1307</v>
      </c>
      <c r="P1309" s="1" t="s">
        <v>13161</v>
      </c>
      <c r="Q1309" s="1" t="s">
        <v>13845</v>
      </c>
      <c r="R1309" s="1" t="s">
        <v>14198</v>
      </c>
      <c r="S1309" s="1" t="s">
        <v>1307</v>
      </c>
      <c r="T1309" s="1"/>
      <c r="U1309" s="1"/>
      <c r="V1309" s="1" t="s">
        <v>14208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6329</v>
      </c>
      <c r="G1310" s="1" t="s">
        <v>7948</v>
      </c>
      <c r="H1310" s="1" t="s">
        <v>9497</v>
      </c>
      <c r="I1310" s="1" t="s">
        <v>11128</v>
      </c>
      <c r="J1310" s="1"/>
      <c r="K1310" s="1" t="s">
        <v>11480</v>
      </c>
      <c r="L1310" s="1" t="s">
        <v>1308</v>
      </c>
      <c r="M1310" s="1" t="s">
        <v>12788</v>
      </c>
      <c r="N1310" s="1" t="s">
        <v>13152</v>
      </c>
      <c r="O1310" s="1" t="s">
        <v>1308</v>
      </c>
      <c r="P1310" s="1" t="s">
        <v>13161</v>
      </c>
      <c r="Q1310" s="1" t="s">
        <v>13846</v>
      </c>
      <c r="R1310" s="1" t="s">
        <v>14198</v>
      </c>
      <c r="S1310" s="1" t="s">
        <v>1308</v>
      </c>
      <c r="T1310" s="1"/>
      <c r="U1310" s="1"/>
      <c r="V1310" s="1" t="s">
        <v>14208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6330</v>
      </c>
      <c r="G1311" s="1" t="s">
        <v>7949</v>
      </c>
      <c r="H1311" s="1" t="s">
        <v>9498</v>
      </c>
      <c r="I1311" s="1" t="s">
        <v>11129</v>
      </c>
      <c r="J1311" s="1"/>
      <c r="K1311" s="1" t="s">
        <v>11480</v>
      </c>
      <c r="L1311" s="1" t="s">
        <v>1309</v>
      </c>
      <c r="M1311" s="1" t="s">
        <v>12789</v>
      </c>
      <c r="N1311" s="1" t="s">
        <v>13152</v>
      </c>
      <c r="O1311" s="1" t="s">
        <v>1309</v>
      </c>
      <c r="P1311" s="1" t="s">
        <v>13161</v>
      </c>
      <c r="Q1311" s="1" t="s">
        <v>13847</v>
      </c>
      <c r="R1311" s="1" t="s">
        <v>14198</v>
      </c>
      <c r="S1311" s="1" t="s">
        <v>1309</v>
      </c>
      <c r="T1311" s="1"/>
      <c r="U1311" s="1"/>
      <c r="V1311" s="1" t="s">
        <v>14208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6331</v>
      </c>
      <c r="G1312" s="1" t="s">
        <v>7950</v>
      </c>
      <c r="H1312" s="1" t="s">
        <v>9499</v>
      </c>
      <c r="I1312" s="1" t="s">
        <v>11130</v>
      </c>
      <c r="J1312" s="1"/>
      <c r="K1312" s="1" t="s">
        <v>11480</v>
      </c>
      <c r="L1312" s="1" t="s">
        <v>1310</v>
      </c>
      <c r="M1312" s="1" t="s">
        <v>12790</v>
      </c>
      <c r="N1312" s="1" t="s">
        <v>13152</v>
      </c>
      <c r="O1312" s="1" t="s">
        <v>1310</v>
      </c>
      <c r="P1312" s="1" t="s">
        <v>13161</v>
      </c>
      <c r="Q1312" s="1" t="s">
        <v>13848</v>
      </c>
      <c r="R1312" s="1" t="s">
        <v>14198</v>
      </c>
      <c r="S1312" s="1" t="s">
        <v>1310</v>
      </c>
      <c r="T1312" s="1"/>
      <c r="U1312" s="1"/>
      <c r="V1312" s="1" t="s">
        <v>14208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6332</v>
      </c>
      <c r="G1313" s="1" t="s">
        <v>7951</v>
      </c>
      <c r="H1313" s="1" t="s">
        <v>9500</v>
      </c>
      <c r="I1313" s="1" t="s">
        <v>11131</v>
      </c>
      <c r="J1313" s="1"/>
      <c r="K1313" s="1" t="s">
        <v>11480</v>
      </c>
      <c r="L1313" s="1" t="s">
        <v>1311</v>
      </c>
      <c r="M1313" s="1" t="s">
        <v>12791</v>
      </c>
      <c r="N1313" s="1" t="s">
        <v>13152</v>
      </c>
      <c r="O1313" s="1" t="s">
        <v>1311</v>
      </c>
      <c r="P1313" s="1" t="s">
        <v>13161</v>
      </c>
      <c r="Q1313" s="1" t="s">
        <v>13849</v>
      </c>
      <c r="R1313" s="1" t="s">
        <v>14198</v>
      </c>
      <c r="S1313" s="1" t="s">
        <v>1311</v>
      </c>
      <c r="T1313" s="1"/>
      <c r="U1313" s="1"/>
      <c r="V1313" s="1" t="s">
        <v>14208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6333</v>
      </c>
      <c r="G1314" s="1" t="s">
        <v>7952</v>
      </c>
      <c r="H1314" s="1" t="s">
        <v>9501</v>
      </c>
      <c r="I1314" s="1" t="s">
        <v>11132</v>
      </c>
      <c r="J1314" s="1"/>
      <c r="K1314" s="1" t="s">
        <v>11480</v>
      </c>
      <c r="L1314" s="1" t="s">
        <v>1312</v>
      </c>
      <c r="M1314" s="1" t="s">
        <v>12792</v>
      </c>
      <c r="N1314" s="1" t="s">
        <v>13152</v>
      </c>
      <c r="O1314" s="1" t="s">
        <v>1312</v>
      </c>
      <c r="P1314" s="1" t="s">
        <v>13161</v>
      </c>
      <c r="Q1314" s="1" t="s">
        <v>13850</v>
      </c>
      <c r="R1314" s="1" t="s">
        <v>14198</v>
      </c>
      <c r="S1314" s="1" t="s">
        <v>1312</v>
      </c>
      <c r="T1314" s="1"/>
      <c r="U1314" s="1"/>
      <c r="V1314" s="1" t="s">
        <v>14208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6334</v>
      </c>
      <c r="G1315" s="1" t="s">
        <v>7953</v>
      </c>
      <c r="H1315" s="1" t="s">
        <v>9502</v>
      </c>
      <c r="I1315" s="1" t="s">
        <v>11133</v>
      </c>
      <c r="J1315" s="1"/>
      <c r="K1315" s="1" t="s">
        <v>11480</v>
      </c>
      <c r="L1315" s="1" t="s">
        <v>1313</v>
      </c>
      <c r="M1315" s="1" t="s">
        <v>12793</v>
      </c>
      <c r="N1315" s="1" t="s">
        <v>13152</v>
      </c>
      <c r="O1315" s="1" t="s">
        <v>1313</v>
      </c>
      <c r="P1315" s="1" t="s">
        <v>13161</v>
      </c>
      <c r="Q1315" s="1" t="s">
        <v>13851</v>
      </c>
      <c r="R1315" s="1" t="s">
        <v>14198</v>
      </c>
      <c r="S1315" s="1" t="s">
        <v>1313</v>
      </c>
      <c r="T1315" s="1"/>
      <c r="U1315" s="1"/>
      <c r="V1315" s="1" t="s">
        <v>14208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6335</v>
      </c>
      <c r="G1316" s="1" t="s">
        <v>7954</v>
      </c>
      <c r="H1316" s="1" t="s">
        <v>9503</v>
      </c>
      <c r="I1316" s="1" t="s">
        <v>11134</v>
      </c>
      <c r="J1316" s="1"/>
      <c r="K1316" s="1" t="s">
        <v>11480</v>
      </c>
      <c r="L1316" s="1" t="s">
        <v>1314</v>
      </c>
      <c r="M1316" s="1" t="s">
        <v>12794</v>
      </c>
      <c r="N1316" s="1" t="s">
        <v>13152</v>
      </c>
      <c r="O1316" s="1" t="s">
        <v>1314</v>
      </c>
      <c r="P1316" s="1" t="s">
        <v>13161</v>
      </c>
      <c r="Q1316" s="1" t="s">
        <v>13852</v>
      </c>
      <c r="R1316" s="1" t="s">
        <v>14198</v>
      </c>
      <c r="S1316" s="1" t="s">
        <v>1314</v>
      </c>
      <c r="T1316" s="1"/>
      <c r="U1316" s="1"/>
      <c r="V1316" s="1" t="s">
        <v>14208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6336</v>
      </c>
      <c r="G1317" s="1" t="s">
        <v>7955</v>
      </c>
      <c r="H1317" s="1" t="s">
        <v>9412</v>
      </c>
      <c r="I1317" s="1" t="s">
        <v>11135</v>
      </c>
      <c r="J1317" s="1"/>
      <c r="K1317" s="1" t="s">
        <v>11480</v>
      </c>
      <c r="L1317" s="1" t="s">
        <v>1315</v>
      </c>
      <c r="M1317" s="1" t="s">
        <v>12795</v>
      </c>
      <c r="N1317" s="1" t="s">
        <v>13152</v>
      </c>
      <c r="O1317" s="1" t="s">
        <v>1315</v>
      </c>
      <c r="P1317" s="1" t="s">
        <v>13161</v>
      </c>
      <c r="Q1317" s="1" t="s">
        <v>13751</v>
      </c>
      <c r="R1317" s="1" t="s">
        <v>14198</v>
      </c>
      <c r="S1317" s="1" t="s">
        <v>1315</v>
      </c>
      <c r="T1317" s="1"/>
      <c r="U1317" s="1"/>
      <c r="V1317" s="1" t="s">
        <v>14208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6337</v>
      </c>
      <c r="G1318" s="1" t="s">
        <v>7956</v>
      </c>
      <c r="H1318" s="1" t="s">
        <v>9504</v>
      </c>
      <c r="I1318" s="1" t="s">
        <v>11136</v>
      </c>
      <c r="J1318" s="1"/>
      <c r="K1318" s="1" t="s">
        <v>11480</v>
      </c>
      <c r="L1318" s="1" t="s">
        <v>1316</v>
      </c>
      <c r="M1318" s="1" t="s">
        <v>12796</v>
      </c>
      <c r="N1318" s="1" t="s">
        <v>13152</v>
      </c>
      <c r="O1318" s="1" t="s">
        <v>1316</v>
      </c>
      <c r="P1318" s="1" t="s">
        <v>13161</v>
      </c>
      <c r="Q1318" s="1" t="s">
        <v>13853</v>
      </c>
      <c r="R1318" s="1" t="s">
        <v>14198</v>
      </c>
      <c r="S1318" s="1" t="s">
        <v>1316</v>
      </c>
      <c r="T1318" s="1"/>
      <c r="U1318" s="1"/>
      <c r="V1318" s="1" t="s">
        <v>14208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6338</v>
      </c>
      <c r="G1319" s="1" t="s">
        <v>7957</v>
      </c>
      <c r="H1319" s="1" t="s">
        <v>9505</v>
      </c>
      <c r="I1319" s="1" t="s">
        <v>11137</v>
      </c>
      <c r="J1319" s="1"/>
      <c r="K1319" s="1" t="s">
        <v>11480</v>
      </c>
      <c r="L1319" s="1" t="s">
        <v>1317</v>
      </c>
      <c r="M1319" s="1" t="s">
        <v>12797</v>
      </c>
      <c r="N1319" s="1" t="s">
        <v>13152</v>
      </c>
      <c r="O1319" s="1" t="s">
        <v>1317</v>
      </c>
      <c r="P1319" s="1" t="s">
        <v>13161</v>
      </c>
      <c r="Q1319" s="1" t="s">
        <v>13854</v>
      </c>
      <c r="R1319" s="1" t="s">
        <v>14198</v>
      </c>
      <c r="S1319" s="1" t="s">
        <v>1317</v>
      </c>
      <c r="T1319" s="1"/>
      <c r="U1319" s="1"/>
      <c r="V1319" s="1" t="s">
        <v>14208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6339</v>
      </c>
      <c r="G1320" s="1" t="s">
        <v>7958</v>
      </c>
      <c r="H1320" s="1" t="s">
        <v>9506</v>
      </c>
      <c r="I1320" s="1" t="s">
        <v>11138</v>
      </c>
      <c r="J1320" s="1"/>
      <c r="K1320" s="1" t="s">
        <v>11480</v>
      </c>
      <c r="L1320" s="1" t="s">
        <v>1318</v>
      </c>
      <c r="M1320" s="1" t="s">
        <v>12798</v>
      </c>
      <c r="N1320" s="1" t="s">
        <v>13152</v>
      </c>
      <c r="O1320" s="1" t="s">
        <v>1318</v>
      </c>
      <c r="P1320" s="1" t="s">
        <v>13161</v>
      </c>
      <c r="Q1320" s="1" t="s">
        <v>13855</v>
      </c>
      <c r="R1320" s="1" t="s">
        <v>14198</v>
      </c>
      <c r="S1320" s="1" t="s">
        <v>1318</v>
      </c>
      <c r="T1320" s="1"/>
      <c r="U1320" s="1"/>
      <c r="V1320" s="1" t="s">
        <v>14208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6340</v>
      </c>
      <c r="G1321" s="1" t="s">
        <v>7959</v>
      </c>
      <c r="H1321" s="1" t="s">
        <v>9507</v>
      </c>
      <c r="I1321" s="1" t="s">
        <v>11139</v>
      </c>
      <c r="J1321" s="1"/>
      <c r="K1321" s="1" t="s">
        <v>11480</v>
      </c>
      <c r="L1321" s="1" t="s">
        <v>1319</v>
      </c>
      <c r="M1321" s="1" t="s">
        <v>12799</v>
      </c>
      <c r="N1321" s="1" t="s">
        <v>13152</v>
      </c>
      <c r="O1321" s="1" t="s">
        <v>1319</v>
      </c>
      <c r="P1321" s="1" t="s">
        <v>13161</v>
      </c>
      <c r="Q1321" s="1" t="s">
        <v>13856</v>
      </c>
      <c r="R1321" s="1" t="s">
        <v>14198</v>
      </c>
      <c r="S1321" s="1" t="s">
        <v>1319</v>
      </c>
      <c r="T1321" s="1"/>
      <c r="U1321" s="1"/>
      <c r="V1321" s="1" t="s">
        <v>14208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6341</v>
      </c>
      <c r="G1322" s="1" t="s">
        <v>7960</v>
      </c>
      <c r="H1322" s="1" t="s">
        <v>9508</v>
      </c>
      <c r="I1322" s="1" t="s">
        <v>11140</v>
      </c>
      <c r="J1322" s="1"/>
      <c r="K1322" s="1" t="s">
        <v>11480</v>
      </c>
      <c r="L1322" s="1" t="s">
        <v>1320</v>
      </c>
      <c r="M1322" s="1" t="s">
        <v>12800</v>
      </c>
      <c r="N1322" s="1" t="s">
        <v>13152</v>
      </c>
      <c r="O1322" s="1" t="s">
        <v>1320</v>
      </c>
      <c r="P1322" s="1" t="s">
        <v>13161</v>
      </c>
      <c r="Q1322" s="1" t="s">
        <v>13857</v>
      </c>
      <c r="R1322" s="1" t="s">
        <v>14198</v>
      </c>
      <c r="S1322" s="1" t="s">
        <v>1320</v>
      </c>
      <c r="T1322" s="1"/>
      <c r="U1322" s="1"/>
      <c r="V1322" s="1" t="s">
        <v>14208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6342</v>
      </c>
      <c r="G1323" s="1" t="s">
        <v>7961</v>
      </c>
      <c r="H1323" s="1" t="s">
        <v>9509</v>
      </c>
      <c r="I1323" s="1" t="s">
        <v>11141</v>
      </c>
      <c r="J1323" s="1"/>
      <c r="K1323" s="1" t="s">
        <v>11480</v>
      </c>
      <c r="L1323" s="1" t="s">
        <v>1321</v>
      </c>
      <c r="M1323" s="1" t="s">
        <v>12801</v>
      </c>
      <c r="N1323" s="1" t="s">
        <v>13152</v>
      </c>
      <c r="O1323" s="1" t="s">
        <v>1321</v>
      </c>
      <c r="P1323" s="1" t="s">
        <v>13161</v>
      </c>
      <c r="Q1323" s="1" t="s">
        <v>13858</v>
      </c>
      <c r="R1323" s="1" t="s">
        <v>14198</v>
      </c>
      <c r="S1323" s="1" t="s">
        <v>1321</v>
      </c>
      <c r="T1323" s="1"/>
      <c r="U1323" s="1"/>
      <c r="V1323" s="1" t="s">
        <v>14208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6343</v>
      </c>
      <c r="G1324" s="1" t="s">
        <v>7962</v>
      </c>
      <c r="H1324" s="1" t="s">
        <v>9510</v>
      </c>
      <c r="I1324" s="1" t="s">
        <v>11142</v>
      </c>
      <c r="J1324" s="1"/>
      <c r="K1324" s="1" t="s">
        <v>11480</v>
      </c>
      <c r="L1324" s="1" t="s">
        <v>1322</v>
      </c>
      <c r="M1324" s="1" t="s">
        <v>12802</v>
      </c>
      <c r="N1324" s="1" t="s">
        <v>13152</v>
      </c>
      <c r="O1324" s="1" t="s">
        <v>1322</v>
      </c>
      <c r="P1324" s="1" t="s">
        <v>13161</v>
      </c>
      <c r="Q1324" s="1" t="s">
        <v>13859</v>
      </c>
      <c r="R1324" s="1" t="s">
        <v>14198</v>
      </c>
      <c r="S1324" s="1" t="s">
        <v>1322</v>
      </c>
      <c r="T1324" s="1"/>
      <c r="U1324" s="1"/>
      <c r="V1324" s="1" t="s">
        <v>14208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6344</v>
      </c>
      <c r="G1325" s="1" t="s">
        <v>7963</v>
      </c>
      <c r="H1325" s="1" t="s">
        <v>9511</v>
      </c>
      <c r="I1325" s="1" t="s">
        <v>11143</v>
      </c>
      <c r="J1325" s="1"/>
      <c r="K1325" s="1" t="s">
        <v>11480</v>
      </c>
      <c r="L1325" s="1" t="s">
        <v>1323</v>
      </c>
      <c r="M1325" s="1" t="s">
        <v>12803</v>
      </c>
      <c r="N1325" s="1" t="s">
        <v>13152</v>
      </c>
      <c r="O1325" s="1" t="s">
        <v>1323</v>
      </c>
      <c r="P1325" s="1" t="s">
        <v>13161</v>
      </c>
      <c r="Q1325" s="1" t="s">
        <v>13860</v>
      </c>
      <c r="R1325" s="1" t="s">
        <v>14198</v>
      </c>
      <c r="S1325" s="1" t="s">
        <v>1323</v>
      </c>
      <c r="T1325" s="1"/>
      <c r="U1325" s="1"/>
      <c r="V1325" s="1" t="s">
        <v>14208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6345</v>
      </c>
      <c r="G1326" s="1" t="s">
        <v>7964</v>
      </c>
      <c r="H1326" s="1" t="s">
        <v>9512</v>
      </c>
      <c r="I1326" s="1" t="s">
        <v>11144</v>
      </c>
      <c r="J1326" s="1"/>
      <c r="K1326" s="1" t="s">
        <v>11480</v>
      </c>
      <c r="L1326" s="1" t="s">
        <v>1324</v>
      </c>
      <c r="M1326" s="1" t="s">
        <v>12804</v>
      </c>
      <c r="N1326" s="1" t="s">
        <v>13152</v>
      </c>
      <c r="O1326" s="1" t="s">
        <v>1324</v>
      </c>
      <c r="P1326" s="1" t="s">
        <v>13161</v>
      </c>
      <c r="Q1326" s="1" t="s">
        <v>13861</v>
      </c>
      <c r="R1326" s="1" t="s">
        <v>14198</v>
      </c>
      <c r="S1326" s="1" t="s">
        <v>1324</v>
      </c>
      <c r="T1326" s="1"/>
      <c r="U1326" s="1"/>
      <c r="V1326" s="1" t="s">
        <v>14208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6346</v>
      </c>
      <c r="G1327" s="1" t="s">
        <v>7965</v>
      </c>
      <c r="H1327" s="1" t="s">
        <v>9513</v>
      </c>
      <c r="I1327" s="1" t="s">
        <v>11145</v>
      </c>
      <c r="J1327" s="1"/>
      <c r="K1327" s="1" t="s">
        <v>11480</v>
      </c>
      <c r="L1327" s="1" t="s">
        <v>1325</v>
      </c>
      <c r="M1327" s="1" t="s">
        <v>12805</v>
      </c>
      <c r="N1327" s="1" t="s">
        <v>13152</v>
      </c>
      <c r="O1327" s="1" t="s">
        <v>1325</v>
      </c>
      <c r="P1327" s="1" t="s">
        <v>13161</v>
      </c>
      <c r="Q1327" s="1" t="s">
        <v>13862</v>
      </c>
      <c r="R1327" s="1" t="s">
        <v>14198</v>
      </c>
      <c r="S1327" s="1" t="s">
        <v>1325</v>
      </c>
      <c r="T1327" s="1"/>
      <c r="U1327" s="1"/>
      <c r="V1327" s="1" t="s">
        <v>14208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6347</v>
      </c>
      <c r="G1328" s="1" t="s">
        <v>7966</v>
      </c>
      <c r="H1328" s="1" t="s">
        <v>9514</v>
      </c>
      <c r="I1328" s="1" t="s">
        <v>11146</v>
      </c>
      <c r="J1328" s="1"/>
      <c r="K1328" s="1" t="s">
        <v>11480</v>
      </c>
      <c r="L1328" s="1" t="s">
        <v>1326</v>
      </c>
      <c r="M1328" s="1" t="s">
        <v>12806</v>
      </c>
      <c r="N1328" s="1" t="s">
        <v>13152</v>
      </c>
      <c r="O1328" s="1" t="s">
        <v>1326</v>
      </c>
      <c r="P1328" s="1" t="s">
        <v>13161</v>
      </c>
      <c r="Q1328" s="1" t="s">
        <v>13863</v>
      </c>
      <c r="R1328" s="1" t="s">
        <v>14198</v>
      </c>
      <c r="S1328" s="1" t="s">
        <v>1326</v>
      </c>
      <c r="T1328" s="1"/>
      <c r="U1328" s="1"/>
      <c r="V1328" s="1" t="s">
        <v>14208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6348</v>
      </c>
      <c r="G1329" s="1" t="s">
        <v>7967</v>
      </c>
      <c r="H1329" s="1" t="s">
        <v>9184</v>
      </c>
      <c r="I1329" s="1" t="s">
        <v>11147</v>
      </c>
      <c r="J1329" s="1"/>
      <c r="K1329" s="1" t="s">
        <v>11480</v>
      </c>
      <c r="L1329" s="1" t="s">
        <v>1327</v>
      </c>
      <c r="M1329" s="1" t="s">
        <v>12807</v>
      </c>
      <c r="N1329" s="1" t="s">
        <v>13152</v>
      </c>
      <c r="O1329" s="1" t="s">
        <v>1327</v>
      </c>
      <c r="P1329" s="1" t="s">
        <v>13161</v>
      </c>
      <c r="Q1329" s="1" t="s">
        <v>13864</v>
      </c>
      <c r="R1329" s="1" t="s">
        <v>14198</v>
      </c>
      <c r="S1329" s="1" t="s">
        <v>1327</v>
      </c>
      <c r="T1329" s="1"/>
      <c r="U1329" s="1"/>
      <c r="V1329" s="1" t="s">
        <v>14208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6349</v>
      </c>
      <c r="G1330" s="1" t="s">
        <v>7968</v>
      </c>
      <c r="H1330" s="1" t="s">
        <v>9515</v>
      </c>
      <c r="I1330" s="1" t="s">
        <v>11148</v>
      </c>
      <c r="J1330" s="1"/>
      <c r="K1330" s="1" t="s">
        <v>11480</v>
      </c>
      <c r="L1330" s="1" t="s">
        <v>1328</v>
      </c>
      <c r="M1330" s="1" t="s">
        <v>12808</v>
      </c>
      <c r="N1330" s="1" t="s">
        <v>13152</v>
      </c>
      <c r="O1330" s="1" t="s">
        <v>1328</v>
      </c>
      <c r="P1330" s="1" t="s">
        <v>13161</v>
      </c>
      <c r="Q1330" s="1" t="s">
        <v>13865</v>
      </c>
      <c r="R1330" s="1" t="s">
        <v>14198</v>
      </c>
      <c r="S1330" s="1" t="s">
        <v>1328</v>
      </c>
      <c r="T1330" s="1"/>
      <c r="U1330" s="1"/>
      <c r="V1330" s="1" t="s">
        <v>14208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6350</v>
      </c>
      <c r="G1331" s="1" t="s">
        <v>7969</v>
      </c>
      <c r="H1331" s="1" t="s">
        <v>9516</v>
      </c>
      <c r="I1331" s="1" t="s">
        <v>11149</v>
      </c>
      <c r="J1331" s="1"/>
      <c r="K1331" s="1" t="s">
        <v>11480</v>
      </c>
      <c r="L1331" s="1" t="s">
        <v>1329</v>
      </c>
      <c r="M1331" s="1" t="s">
        <v>12809</v>
      </c>
      <c r="N1331" s="1" t="s">
        <v>13152</v>
      </c>
      <c r="O1331" s="1" t="s">
        <v>1329</v>
      </c>
      <c r="P1331" s="1" t="s">
        <v>13161</v>
      </c>
      <c r="Q1331" s="1" t="s">
        <v>13866</v>
      </c>
      <c r="R1331" s="1" t="s">
        <v>14198</v>
      </c>
      <c r="S1331" s="1" t="s">
        <v>1329</v>
      </c>
      <c r="T1331" s="1"/>
      <c r="U1331" s="1"/>
      <c r="V1331" s="1" t="s">
        <v>14208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6351</v>
      </c>
      <c r="G1332" s="1" t="s">
        <v>7970</v>
      </c>
      <c r="H1332" s="1" t="s">
        <v>9517</v>
      </c>
      <c r="I1332" s="1" t="s">
        <v>11150</v>
      </c>
      <c r="J1332" s="1"/>
      <c r="K1332" s="1" t="s">
        <v>11480</v>
      </c>
      <c r="L1332" s="1" t="s">
        <v>1330</v>
      </c>
      <c r="M1332" s="1" t="s">
        <v>12810</v>
      </c>
      <c r="N1332" s="1" t="s">
        <v>13152</v>
      </c>
      <c r="O1332" s="1" t="s">
        <v>1330</v>
      </c>
      <c r="P1332" s="1" t="s">
        <v>13161</v>
      </c>
      <c r="Q1332" s="1" t="s">
        <v>13867</v>
      </c>
      <c r="R1332" s="1" t="s">
        <v>14198</v>
      </c>
      <c r="S1332" s="1" t="s">
        <v>1330</v>
      </c>
      <c r="T1332" s="1"/>
      <c r="U1332" s="1"/>
      <c r="V1332" s="1" t="s">
        <v>14208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6352</v>
      </c>
      <c r="G1333" s="1" t="s">
        <v>7971</v>
      </c>
      <c r="H1333" s="1" t="s">
        <v>9518</v>
      </c>
      <c r="I1333" s="1" t="s">
        <v>11151</v>
      </c>
      <c r="J1333" s="1"/>
      <c r="K1333" s="1" t="s">
        <v>11480</v>
      </c>
      <c r="L1333" s="1" t="s">
        <v>1331</v>
      </c>
      <c r="M1333" s="1" t="s">
        <v>12811</v>
      </c>
      <c r="N1333" s="1" t="s">
        <v>13152</v>
      </c>
      <c r="O1333" s="1" t="s">
        <v>1331</v>
      </c>
      <c r="P1333" s="1" t="s">
        <v>13161</v>
      </c>
      <c r="Q1333" s="1" t="s">
        <v>13868</v>
      </c>
      <c r="R1333" s="1" t="s">
        <v>14198</v>
      </c>
      <c r="S1333" s="1" t="s">
        <v>1331</v>
      </c>
      <c r="T1333" s="1"/>
      <c r="U1333" s="1"/>
      <c r="V1333" s="1" t="s">
        <v>14208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6353</v>
      </c>
      <c r="G1334" s="1" t="s">
        <v>7972</v>
      </c>
      <c r="H1334" s="1" t="s">
        <v>9519</v>
      </c>
      <c r="I1334" s="1" t="s">
        <v>11152</v>
      </c>
      <c r="J1334" s="1"/>
      <c r="K1334" s="1" t="s">
        <v>11480</v>
      </c>
      <c r="L1334" s="1" t="s">
        <v>1332</v>
      </c>
      <c r="M1334" s="1" t="s">
        <v>12812</v>
      </c>
      <c r="N1334" s="1" t="s">
        <v>13152</v>
      </c>
      <c r="O1334" s="1" t="s">
        <v>1332</v>
      </c>
      <c r="P1334" s="1" t="s">
        <v>13161</v>
      </c>
      <c r="Q1334" s="1" t="s">
        <v>13869</v>
      </c>
      <c r="R1334" s="1" t="s">
        <v>14198</v>
      </c>
      <c r="S1334" s="1" t="s">
        <v>1332</v>
      </c>
      <c r="T1334" s="1"/>
      <c r="U1334" s="1"/>
      <c r="V1334" s="1" t="s">
        <v>14208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6354</v>
      </c>
      <c r="G1335" s="1" t="s">
        <v>7973</v>
      </c>
      <c r="H1335" s="1" t="s">
        <v>9520</v>
      </c>
      <c r="I1335" s="1" t="s">
        <v>11153</v>
      </c>
      <c r="J1335" s="1"/>
      <c r="K1335" s="1" t="s">
        <v>11480</v>
      </c>
      <c r="L1335" s="1" t="s">
        <v>1333</v>
      </c>
      <c r="M1335" s="1" t="s">
        <v>12813</v>
      </c>
      <c r="N1335" s="1" t="s">
        <v>13152</v>
      </c>
      <c r="O1335" s="1" t="s">
        <v>1333</v>
      </c>
      <c r="P1335" s="1" t="s">
        <v>13161</v>
      </c>
      <c r="Q1335" s="1" t="s">
        <v>13870</v>
      </c>
      <c r="R1335" s="1" t="s">
        <v>14198</v>
      </c>
      <c r="S1335" s="1" t="s">
        <v>1333</v>
      </c>
      <c r="T1335" s="1"/>
      <c r="U1335" s="1"/>
      <c r="V1335" s="1" t="s">
        <v>14208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6355</v>
      </c>
      <c r="G1336" s="1" t="s">
        <v>7974</v>
      </c>
      <c r="H1336" s="1" t="s">
        <v>9521</v>
      </c>
      <c r="I1336" s="1" t="s">
        <v>11154</v>
      </c>
      <c r="J1336" s="1"/>
      <c r="K1336" s="1" t="s">
        <v>11480</v>
      </c>
      <c r="L1336" s="1" t="s">
        <v>1334</v>
      </c>
      <c r="M1336" s="1" t="s">
        <v>12814</v>
      </c>
      <c r="N1336" s="1" t="s">
        <v>13152</v>
      </c>
      <c r="O1336" s="1" t="s">
        <v>1334</v>
      </c>
      <c r="P1336" s="1" t="s">
        <v>13161</v>
      </c>
      <c r="Q1336" s="1" t="s">
        <v>13871</v>
      </c>
      <c r="R1336" s="1" t="s">
        <v>14198</v>
      </c>
      <c r="S1336" s="1" t="s">
        <v>1334</v>
      </c>
      <c r="T1336" s="1"/>
      <c r="U1336" s="1"/>
      <c r="V1336" s="1" t="s">
        <v>14208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6356</v>
      </c>
      <c r="G1337" s="1" t="s">
        <v>7975</v>
      </c>
      <c r="H1337" s="1" t="s">
        <v>9522</v>
      </c>
      <c r="I1337" s="1" t="s">
        <v>11155</v>
      </c>
      <c r="J1337" s="1"/>
      <c r="K1337" s="1" t="s">
        <v>11480</v>
      </c>
      <c r="L1337" s="1" t="s">
        <v>1335</v>
      </c>
      <c r="M1337" s="1" t="s">
        <v>12815</v>
      </c>
      <c r="N1337" s="1" t="s">
        <v>13152</v>
      </c>
      <c r="O1337" s="1" t="s">
        <v>1335</v>
      </c>
      <c r="P1337" s="1" t="s">
        <v>13161</v>
      </c>
      <c r="Q1337" s="1" t="s">
        <v>13872</v>
      </c>
      <c r="R1337" s="1" t="s">
        <v>14198</v>
      </c>
      <c r="S1337" s="1" t="s">
        <v>1335</v>
      </c>
      <c r="T1337" s="1"/>
      <c r="U1337" s="1"/>
      <c r="V1337" s="1" t="s">
        <v>14208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6357</v>
      </c>
      <c r="G1338" s="1" t="s">
        <v>7976</v>
      </c>
      <c r="H1338" s="1" t="s">
        <v>9523</v>
      </c>
      <c r="I1338" s="1" t="s">
        <v>11156</v>
      </c>
      <c r="J1338" s="1"/>
      <c r="K1338" s="1" t="s">
        <v>11480</v>
      </c>
      <c r="L1338" s="1" t="s">
        <v>1336</v>
      </c>
      <c r="M1338" s="1" t="s">
        <v>12816</v>
      </c>
      <c r="N1338" s="1" t="s">
        <v>13152</v>
      </c>
      <c r="O1338" s="1" t="s">
        <v>1336</v>
      </c>
      <c r="P1338" s="1" t="s">
        <v>13161</v>
      </c>
      <c r="Q1338" s="1" t="s">
        <v>13873</v>
      </c>
      <c r="R1338" s="1" t="s">
        <v>14198</v>
      </c>
      <c r="S1338" s="1" t="s">
        <v>1336</v>
      </c>
      <c r="T1338" s="1"/>
      <c r="U1338" s="1"/>
      <c r="V1338" s="1" t="s">
        <v>14208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6358</v>
      </c>
      <c r="G1339" s="1" t="s">
        <v>7977</v>
      </c>
      <c r="H1339" s="1" t="s">
        <v>9524</v>
      </c>
      <c r="I1339" s="1" t="s">
        <v>11157</v>
      </c>
      <c r="J1339" s="1"/>
      <c r="K1339" s="1" t="s">
        <v>11480</v>
      </c>
      <c r="L1339" s="1" t="s">
        <v>1337</v>
      </c>
      <c r="M1339" s="1" t="s">
        <v>12817</v>
      </c>
      <c r="N1339" s="1" t="s">
        <v>13152</v>
      </c>
      <c r="O1339" s="1" t="s">
        <v>1337</v>
      </c>
      <c r="P1339" s="1" t="s">
        <v>13161</v>
      </c>
      <c r="Q1339" s="1" t="s">
        <v>13874</v>
      </c>
      <c r="R1339" s="1" t="s">
        <v>14198</v>
      </c>
      <c r="S1339" s="1" t="s">
        <v>1337</v>
      </c>
      <c r="T1339" s="1"/>
      <c r="U1339" s="1"/>
      <c r="V1339" s="1" t="s">
        <v>14208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6359</v>
      </c>
      <c r="G1340" s="1" t="s">
        <v>7978</v>
      </c>
      <c r="H1340" s="1" t="s">
        <v>9525</v>
      </c>
      <c r="I1340" s="1" t="s">
        <v>10156</v>
      </c>
      <c r="J1340" s="1"/>
      <c r="K1340" s="1" t="s">
        <v>11480</v>
      </c>
      <c r="L1340" s="1" t="s">
        <v>1338</v>
      </c>
      <c r="M1340" s="1" t="s">
        <v>12818</v>
      </c>
      <c r="N1340" s="1" t="s">
        <v>13152</v>
      </c>
      <c r="O1340" s="1" t="s">
        <v>1338</v>
      </c>
      <c r="P1340" s="1" t="s">
        <v>13161</v>
      </c>
      <c r="Q1340" s="1" t="s">
        <v>13875</v>
      </c>
      <c r="R1340" s="1" t="s">
        <v>14198</v>
      </c>
      <c r="S1340" s="1" t="s">
        <v>1338</v>
      </c>
      <c r="T1340" s="1"/>
      <c r="U1340" s="1"/>
      <c r="V1340" s="1" t="s">
        <v>14208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6360</v>
      </c>
      <c r="G1341" s="1" t="s">
        <v>7979</v>
      </c>
      <c r="H1341" s="1" t="s">
        <v>9526</v>
      </c>
      <c r="I1341" s="1" t="s">
        <v>11158</v>
      </c>
      <c r="J1341" s="1"/>
      <c r="K1341" s="1" t="s">
        <v>11480</v>
      </c>
      <c r="L1341" s="1" t="s">
        <v>1339</v>
      </c>
      <c r="M1341" s="1" t="s">
        <v>12819</v>
      </c>
      <c r="N1341" s="1" t="s">
        <v>13152</v>
      </c>
      <c r="O1341" s="1" t="s">
        <v>1339</v>
      </c>
      <c r="P1341" s="1" t="s">
        <v>13161</v>
      </c>
      <c r="Q1341" s="1" t="s">
        <v>13876</v>
      </c>
      <c r="R1341" s="1" t="s">
        <v>14198</v>
      </c>
      <c r="S1341" s="1" t="s">
        <v>1339</v>
      </c>
      <c r="T1341" s="1"/>
      <c r="U1341" s="1"/>
      <c r="V1341" s="1" t="s">
        <v>14208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6361</v>
      </c>
      <c r="G1342" s="1" t="s">
        <v>7980</v>
      </c>
      <c r="H1342" s="1" t="s">
        <v>9527</v>
      </c>
      <c r="I1342" s="1" t="s">
        <v>11159</v>
      </c>
      <c r="J1342" s="1"/>
      <c r="K1342" s="1" t="s">
        <v>11480</v>
      </c>
      <c r="L1342" s="1" t="s">
        <v>1340</v>
      </c>
      <c r="M1342" s="1" t="s">
        <v>12820</v>
      </c>
      <c r="N1342" s="1" t="s">
        <v>13152</v>
      </c>
      <c r="O1342" s="1" t="s">
        <v>1340</v>
      </c>
      <c r="P1342" s="1" t="s">
        <v>13161</v>
      </c>
      <c r="Q1342" s="1" t="s">
        <v>13877</v>
      </c>
      <c r="R1342" s="1" t="s">
        <v>14198</v>
      </c>
      <c r="S1342" s="1" t="s">
        <v>1340</v>
      </c>
      <c r="T1342" s="1"/>
      <c r="U1342" s="1"/>
      <c r="V1342" s="1" t="s">
        <v>14208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6362</v>
      </c>
      <c r="G1343" s="1" t="s">
        <v>7981</v>
      </c>
      <c r="H1343" s="1" t="s">
        <v>9528</v>
      </c>
      <c r="I1343" s="1" t="s">
        <v>11160</v>
      </c>
      <c r="J1343" s="1"/>
      <c r="K1343" s="1" t="s">
        <v>11480</v>
      </c>
      <c r="L1343" s="1" t="s">
        <v>1341</v>
      </c>
      <c r="M1343" s="1" t="s">
        <v>12821</v>
      </c>
      <c r="N1343" s="1" t="s">
        <v>13152</v>
      </c>
      <c r="O1343" s="1" t="s">
        <v>1341</v>
      </c>
      <c r="P1343" s="1" t="s">
        <v>13161</v>
      </c>
      <c r="Q1343" s="1" t="s">
        <v>13878</v>
      </c>
      <c r="R1343" s="1" t="s">
        <v>14198</v>
      </c>
      <c r="S1343" s="1" t="s">
        <v>1341</v>
      </c>
      <c r="T1343" s="1"/>
      <c r="U1343" s="1"/>
      <c r="V1343" s="1" t="s">
        <v>14208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6363</v>
      </c>
      <c r="G1344" s="1" t="s">
        <v>7982</v>
      </c>
      <c r="H1344" s="1" t="s">
        <v>9521</v>
      </c>
      <c r="I1344" s="1" t="s">
        <v>11161</v>
      </c>
      <c r="J1344" s="1"/>
      <c r="K1344" s="1" t="s">
        <v>11480</v>
      </c>
      <c r="L1344" s="1" t="s">
        <v>1342</v>
      </c>
      <c r="M1344" s="1" t="s">
        <v>12822</v>
      </c>
      <c r="N1344" s="1" t="s">
        <v>13152</v>
      </c>
      <c r="O1344" s="1" t="s">
        <v>1342</v>
      </c>
      <c r="P1344" s="1" t="s">
        <v>13161</v>
      </c>
      <c r="Q1344" s="1" t="s">
        <v>13871</v>
      </c>
      <c r="R1344" s="1" t="s">
        <v>14198</v>
      </c>
      <c r="S1344" s="1" t="s">
        <v>1342</v>
      </c>
      <c r="T1344" s="1"/>
      <c r="U1344" s="1"/>
      <c r="V1344" s="1" t="s">
        <v>14208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6364</v>
      </c>
      <c r="G1345" s="1" t="s">
        <v>7983</v>
      </c>
      <c r="H1345" s="1" t="s">
        <v>8895</v>
      </c>
      <c r="I1345" s="1" t="s">
        <v>11162</v>
      </c>
      <c r="J1345" s="1"/>
      <c r="K1345" s="1" t="s">
        <v>11480</v>
      </c>
      <c r="L1345" s="1" t="s">
        <v>1343</v>
      </c>
      <c r="M1345" s="1" t="s">
        <v>12823</v>
      </c>
      <c r="N1345" s="1" t="s">
        <v>13152</v>
      </c>
      <c r="O1345" s="1" t="s">
        <v>1343</v>
      </c>
      <c r="P1345" s="1" t="s">
        <v>13161</v>
      </c>
      <c r="Q1345" s="1" t="s">
        <v>13879</v>
      </c>
      <c r="R1345" s="1" t="s">
        <v>14198</v>
      </c>
      <c r="S1345" s="1" t="s">
        <v>1343</v>
      </c>
      <c r="T1345" s="1"/>
      <c r="U1345" s="1"/>
      <c r="V1345" s="1" t="s">
        <v>14208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6365</v>
      </c>
      <c r="G1346" s="1" t="s">
        <v>7984</v>
      </c>
      <c r="H1346" s="1" t="s">
        <v>9529</v>
      </c>
      <c r="I1346" s="1" t="s">
        <v>11163</v>
      </c>
      <c r="J1346" s="1"/>
      <c r="K1346" s="1" t="s">
        <v>11480</v>
      </c>
      <c r="L1346" s="1" t="s">
        <v>1344</v>
      </c>
      <c r="M1346" s="1" t="s">
        <v>12824</v>
      </c>
      <c r="N1346" s="1" t="s">
        <v>13152</v>
      </c>
      <c r="O1346" s="1" t="s">
        <v>1344</v>
      </c>
      <c r="P1346" s="1" t="s">
        <v>13161</v>
      </c>
      <c r="Q1346" s="1" t="s">
        <v>13880</v>
      </c>
      <c r="R1346" s="1" t="s">
        <v>14198</v>
      </c>
      <c r="S1346" s="1" t="s">
        <v>1344</v>
      </c>
      <c r="T1346" s="1"/>
      <c r="U1346" s="1"/>
      <c r="V1346" s="1" t="s">
        <v>14208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6366</v>
      </c>
      <c r="G1347" s="1" t="s">
        <v>7985</v>
      </c>
      <c r="H1347" s="1" t="s">
        <v>9530</v>
      </c>
      <c r="I1347" s="1" t="s">
        <v>11164</v>
      </c>
      <c r="J1347" s="1"/>
      <c r="K1347" s="1" t="s">
        <v>11480</v>
      </c>
      <c r="L1347" s="1" t="s">
        <v>1345</v>
      </c>
      <c r="M1347" s="1" t="s">
        <v>12825</v>
      </c>
      <c r="N1347" s="1" t="s">
        <v>13152</v>
      </c>
      <c r="O1347" s="1" t="s">
        <v>1345</v>
      </c>
      <c r="P1347" s="1" t="s">
        <v>13161</v>
      </c>
      <c r="Q1347" s="1" t="s">
        <v>13881</v>
      </c>
      <c r="R1347" s="1" t="s">
        <v>14198</v>
      </c>
      <c r="S1347" s="1" t="s">
        <v>1345</v>
      </c>
      <c r="T1347" s="1"/>
      <c r="U1347" s="1"/>
      <c r="V1347" s="1" t="s">
        <v>14208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6367</v>
      </c>
      <c r="G1348" s="1" t="s">
        <v>7986</v>
      </c>
      <c r="H1348" s="1" t="s">
        <v>9531</v>
      </c>
      <c r="I1348" s="1" t="s">
        <v>11165</v>
      </c>
      <c r="J1348" s="1"/>
      <c r="K1348" s="1" t="s">
        <v>11480</v>
      </c>
      <c r="L1348" s="1" t="s">
        <v>1346</v>
      </c>
      <c r="M1348" s="1" t="s">
        <v>12826</v>
      </c>
      <c r="N1348" s="1" t="s">
        <v>13152</v>
      </c>
      <c r="O1348" s="1" t="s">
        <v>1346</v>
      </c>
      <c r="P1348" s="1" t="s">
        <v>13161</v>
      </c>
      <c r="Q1348" s="1" t="s">
        <v>13882</v>
      </c>
      <c r="R1348" s="1" t="s">
        <v>14198</v>
      </c>
      <c r="S1348" s="1" t="s">
        <v>1346</v>
      </c>
      <c r="T1348" s="1"/>
      <c r="U1348" s="1"/>
      <c r="V1348" s="1" t="s">
        <v>14208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6368</v>
      </c>
      <c r="G1349" s="1" t="s">
        <v>7987</v>
      </c>
      <c r="H1349" s="1" t="s">
        <v>9532</v>
      </c>
      <c r="I1349" s="1" t="s">
        <v>11166</v>
      </c>
      <c r="J1349" s="1"/>
      <c r="K1349" s="1" t="s">
        <v>11480</v>
      </c>
      <c r="L1349" s="1" t="s">
        <v>1347</v>
      </c>
      <c r="M1349" s="1" t="s">
        <v>12827</v>
      </c>
      <c r="N1349" s="1" t="s">
        <v>13152</v>
      </c>
      <c r="O1349" s="1" t="s">
        <v>1347</v>
      </c>
      <c r="P1349" s="1" t="s">
        <v>13161</v>
      </c>
      <c r="Q1349" s="1" t="s">
        <v>13883</v>
      </c>
      <c r="R1349" s="1" t="s">
        <v>14198</v>
      </c>
      <c r="S1349" s="1" t="s">
        <v>1347</v>
      </c>
      <c r="T1349" s="1"/>
      <c r="U1349" s="1"/>
      <c r="V1349" s="1" t="s">
        <v>14208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6369</v>
      </c>
      <c r="G1350" s="1" t="s">
        <v>7988</v>
      </c>
      <c r="H1350" s="1" t="s">
        <v>9533</v>
      </c>
      <c r="I1350" s="1" t="s">
        <v>11167</v>
      </c>
      <c r="J1350" s="1"/>
      <c r="K1350" s="1" t="s">
        <v>11480</v>
      </c>
      <c r="L1350" s="1" t="s">
        <v>1348</v>
      </c>
      <c r="M1350" s="1" t="s">
        <v>12828</v>
      </c>
      <c r="N1350" s="1" t="s">
        <v>13152</v>
      </c>
      <c r="O1350" s="1" t="s">
        <v>1348</v>
      </c>
      <c r="P1350" s="1" t="s">
        <v>13161</v>
      </c>
      <c r="Q1350" s="1" t="s">
        <v>13884</v>
      </c>
      <c r="R1350" s="1" t="s">
        <v>14198</v>
      </c>
      <c r="S1350" s="1" t="s">
        <v>1348</v>
      </c>
      <c r="T1350" s="1"/>
      <c r="U1350" s="1"/>
      <c r="V1350" s="1" t="s">
        <v>14208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6370</v>
      </c>
      <c r="G1351" s="1" t="s">
        <v>7989</v>
      </c>
      <c r="H1351" s="1" t="s">
        <v>9534</v>
      </c>
      <c r="I1351" s="1" t="s">
        <v>11168</v>
      </c>
      <c r="J1351" s="1"/>
      <c r="K1351" s="1" t="s">
        <v>11480</v>
      </c>
      <c r="L1351" s="1" t="s">
        <v>1349</v>
      </c>
      <c r="M1351" s="1" t="s">
        <v>12829</v>
      </c>
      <c r="N1351" s="1" t="s">
        <v>13152</v>
      </c>
      <c r="O1351" s="1" t="s">
        <v>1349</v>
      </c>
      <c r="P1351" s="1" t="s">
        <v>13161</v>
      </c>
      <c r="Q1351" s="1" t="s">
        <v>13885</v>
      </c>
      <c r="R1351" s="1" t="s">
        <v>14198</v>
      </c>
      <c r="S1351" s="1" t="s">
        <v>1349</v>
      </c>
      <c r="T1351" s="1"/>
      <c r="U1351" s="1"/>
      <c r="V1351" s="1" t="s">
        <v>14208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6371</v>
      </c>
      <c r="G1352" s="1" t="s">
        <v>7990</v>
      </c>
      <c r="H1352" s="1" t="s">
        <v>9535</v>
      </c>
      <c r="I1352" s="1" t="s">
        <v>11169</v>
      </c>
      <c r="J1352" s="1"/>
      <c r="K1352" s="1" t="s">
        <v>11480</v>
      </c>
      <c r="L1352" s="1" t="s">
        <v>1350</v>
      </c>
      <c r="M1352" s="1" t="s">
        <v>12830</v>
      </c>
      <c r="N1352" s="1" t="s">
        <v>13152</v>
      </c>
      <c r="O1352" s="1" t="s">
        <v>1350</v>
      </c>
      <c r="P1352" s="1" t="s">
        <v>13161</v>
      </c>
      <c r="Q1352" s="1" t="s">
        <v>13886</v>
      </c>
      <c r="R1352" s="1" t="s">
        <v>14198</v>
      </c>
      <c r="S1352" s="1" t="s">
        <v>1350</v>
      </c>
      <c r="T1352" s="1"/>
      <c r="U1352" s="1"/>
      <c r="V1352" s="1" t="s">
        <v>14208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6372</v>
      </c>
      <c r="G1353" s="1" t="s">
        <v>7991</v>
      </c>
      <c r="H1353" s="1" t="s">
        <v>9536</v>
      </c>
      <c r="I1353" s="1" t="s">
        <v>11170</v>
      </c>
      <c r="J1353" s="1"/>
      <c r="K1353" s="1" t="s">
        <v>11480</v>
      </c>
      <c r="L1353" s="1" t="s">
        <v>1351</v>
      </c>
      <c r="M1353" s="1" t="s">
        <v>12831</v>
      </c>
      <c r="N1353" s="1" t="s">
        <v>13152</v>
      </c>
      <c r="O1353" s="1" t="s">
        <v>1351</v>
      </c>
      <c r="P1353" s="1" t="s">
        <v>13161</v>
      </c>
      <c r="Q1353" s="1" t="s">
        <v>13887</v>
      </c>
      <c r="R1353" s="1" t="s">
        <v>14198</v>
      </c>
      <c r="S1353" s="1" t="s">
        <v>1351</v>
      </c>
      <c r="T1353" s="1"/>
      <c r="U1353" s="1"/>
      <c r="V1353" s="1" t="s">
        <v>14208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6373</v>
      </c>
      <c r="G1354" s="1" t="s">
        <v>7992</v>
      </c>
      <c r="H1354" s="1" t="s">
        <v>9537</v>
      </c>
      <c r="I1354" s="1" t="s">
        <v>11171</v>
      </c>
      <c r="J1354" s="1"/>
      <c r="K1354" s="1" t="s">
        <v>11480</v>
      </c>
      <c r="L1354" s="1" t="s">
        <v>1352</v>
      </c>
      <c r="M1354" s="1" t="s">
        <v>12832</v>
      </c>
      <c r="N1354" s="1" t="s">
        <v>13152</v>
      </c>
      <c r="O1354" s="1" t="s">
        <v>1352</v>
      </c>
      <c r="P1354" s="1" t="s">
        <v>13161</v>
      </c>
      <c r="Q1354" s="1" t="s">
        <v>13888</v>
      </c>
      <c r="R1354" s="1" t="s">
        <v>14198</v>
      </c>
      <c r="S1354" s="1" t="s">
        <v>1352</v>
      </c>
      <c r="T1354" s="1"/>
      <c r="U1354" s="1"/>
      <c r="V1354" s="1" t="s">
        <v>14208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6374</v>
      </c>
      <c r="G1355" s="1" t="s">
        <v>7993</v>
      </c>
      <c r="H1355" s="1" t="s">
        <v>9536</v>
      </c>
      <c r="I1355" s="1" t="s">
        <v>11172</v>
      </c>
      <c r="J1355" s="1"/>
      <c r="K1355" s="1" t="s">
        <v>11480</v>
      </c>
      <c r="L1355" s="1" t="s">
        <v>1353</v>
      </c>
      <c r="M1355" s="1" t="s">
        <v>12833</v>
      </c>
      <c r="N1355" s="1" t="s">
        <v>13152</v>
      </c>
      <c r="O1355" s="1" t="s">
        <v>1353</v>
      </c>
      <c r="P1355" s="1" t="s">
        <v>13161</v>
      </c>
      <c r="Q1355" s="1" t="s">
        <v>13887</v>
      </c>
      <c r="R1355" s="1" t="s">
        <v>14198</v>
      </c>
      <c r="S1355" s="1" t="s">
        <v>1353</v>
      </c>
      <c r="T1355" s="1"/>
      <c r="U1355" s="1"/>
      <c r="V1355" s="1" t="s">
        <v>14208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6375</v>
      </c>
      <c r="G1356" s="1" t="s">
        <v>7994</v>
      </c>
      <c r="H1356" s="1" t="s">
        <v>9538</v>
      </c>
      <c r="I1356" s="1" t="s">
        <v>11173</v>
      </c>
      <c r="J1356" s="1"/>
      <c r="K1356" s="1" t="s">
        <v>11480</v>
      </c>
      <c r="L1356" s="1" t="s">
        <v>1354</v>
      </c>
      <c r="M1356" s="1" t="s">
        <v>12834</v>
      </c>
      <c r="N1356" s="1" t="s">
        <v>13152</v>
      </c>
      <c r="O1356" s="1" t="s">
        <v>1354</v>
      </c>
      <c r="P1356" s="1" t="s">
        <v>13161</v>
      </c>
      <c r="Q1356" s="1" t="s">
        <v>13889</v>
      </c>
      <c r="R1356" s="1" t="s">
        <v>14198</v>
      </c>
      <c r="S1356" s="1" t="s">
        <v>1354</v>
      </c>
      <c r="T1356" s="1"/>
      <c r="U1356" s="1"/>
      <c r="V1356" s="1" t="s">
        <v>14208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6376</v>
      </c>
      <c r="G1357" s="1" t="s">
        <v>7995</v>
      </c>
      <c r="H1357" s="1" t="s">
        <v>9539</v>
      </c>
      <c r="I1357" s="1" t="s">
        <v>11174</v>
      </c>
      <c r="J1357" s="1"/>
      <c r="K1357" s="1" t="s">
        <v>11480</v>
      </c>
      <c r="L1357" s="1" t="s">
        <v>1355</v>
      </c>
      <c r="M1357" s="1" t="s">
        <v>12835</v>
      </c>
      <c r="N1357" s="1" t="s">
        <v>13152</v>
      </c>
      <c r="O1357" s="1" t="s">
        <v>1355</v>
      </c>
      <c r="P1357" s="1" t="s">
        <v>13161</v>
      </c>
      <c r="Q1357" s="1" t="s">
        <v>13890</v>
      </c>
      <c r="R1357" s="1" t="s">
        <v>14198</v>
      </c>
      <c r="S1357" s="1" t="s">
        <v>1355</v>
      </c>
      <c r="T1357" s="1"/>
      <c r="U1357" s="1"/>
      <c r="V1357" s="1" t="s">
        <v>14208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4743</v>
      </c>
      <c r="G1358" s="1" t="s">
        <v>7996</v>
      </c>
      <c r="H1358" s="1" t="s">
        <v>9540</v>
      </c>
      <c r="I1358" s="1" t="s">
        <v>11175</v>
      </c>
      <c r="J1358" s="1"/>
      <c r="K1358" s="1" t="s">
        <v>11480</v>
      </c>
      <c r="L1358" s="1" t="s">
        <v>1356</v>
      </c>
      <c r="M1358" s="1" t="s">
        <v>12836</v>
      </c>
      <c r="N1358" s="1" t="s">
        <v>13152</v>
      </c>
      <c r="O1358" s="1" t="s">
        <v>1356</v>
      </c>
      <c r="P1358" s="1" t="s">
        <v>13161</v>
      </c>
      <c r="Q1358" s="1" t="s">
        <v>13891</v>
      </c>
      <c r="R1358" s="1" t="s">
        <v>14198</v>
      </c>
      <c r="S1358" s="1" t="s">
        <v>1356</v>
      </c>
      <c r="T1358" s="1"/>
      <c r="U1358" s="1"/>
      <c r="V1358" s="1" t="s">
        <v>14208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6377</v>
      </c>
      <c r="G1359" s="1" t="s">
        <v>7997</v>
      </c>
      <c r="H1359" s="1" t="s">
        <v>9541</v>
      </c>
      <c r="I1359" s="1" t="s">
        <v>11176</v>
      </c>
      <c r="J1359" s="1"/>
      <c r="K1359" s="1" t="s">
        <v>11480</v>
      </c>
      <c r="L1359" s="1" t="s">
        <v>1357</v>
      </c>
      <c r="M1359" s="1" t="s">
        <v>12837</v>
      </c>
      <c r="N1359" s="1" t="s">
        <v>13152</v>
      </c>
      <c r="O1359" s="1" t="s">
        <v>1357</v>
      </c>
      <c r="P1359" s="1" t="s">
        <v>13161</v>
      </c>
      <c r="Q1359" s="1" t="s">
        <v>13892</v>
      </c>
      <c r="R1359" s="1" t="s">
        <v>14198</v>
      </c>
      <c r="S1359" s="1" t="s">
        <v>1357</v>
      </c>
      <c r="T1359" s="1"/>
      <c r="U1359" s="1"/>
      <c r="V1359" s="1" t="s">
        <v>14208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6378</v>
      </c>
      <c r="G1360" s="1" t="s">
        <v>7998</v>
      </c>
      <c r="H1360" s="1" t="s">
        <v>9542</v>
      </c>
      <c r="I1360" s="1" t="s">
        <v>11177</v>
      </c>
      <c r="J1360" s="1"/>
      <c r="K1360" s="1" t="s">
        <v>11480</v>
      </c>
      <c r="L1360" s="1" t="s">
        <v>1358</v>
      </c>
      <c r="M1360" s="1" t="s">
        <v>12838</v>
      </c>
      <c r="N1360" s="1" t="s">
        <v>13152</v>
      </c>
      <c r="O1360" s="1" t="s">
        <v>1358</v>
      </c>
      <c r="P1360" s="1" t="s">
        <v>13161</v>
      </c>
      <c r="Q1360" s="1" t="s">
        <v>13893</v>
      </c>
      <c r="R1360" s="1" t="s">
        <v>14198</v>
      </c>
      <c r="S1360" s="1" t="s">
        <v>1358</v>
      </c>
      <c r="T1360" s="1"/>
      <c r="U1360" s="1"/>
      <c r="V1360" s="1" t="s">
        <v>14208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6379</v>
      </c>
      <c r="G1361" s="1" t="s">
        <v>7999</v>
      </c>
      <c r="H1361" s="1" t="s">
        <v>9543</v>
      </c>
      <c r="I1361" s="1" t="s">
        <v>11178</v>
      </c>
      <c r="J1361" s="1"/>
      <c r="K1361" s="1" t="s">
        <v>11480</v>
      </c>
      <c r="L1361" s="1" t="s">
        <v>1359</v>
      </c>
      <c r="M1361" s="1" t="s">
        <v>12839</v>
      </c>
      <c r="N1361" s="1" t="s">
        <v>13152</v>
      </c>
      <c r="O1361" s="1" t="s">
        <v>1359</v>
      </c>
      <c r="P1361" s="1" t="s">
        <v>13161</v>
      </c>
      <c r="Q1361" s="1" t="s">
        <v>13894</v>
      </c>
      <c r="R1361" s="1" t="s">
        <v>14198</v>
      </c>
      <c r="S1361" s="1" t="s">
        <v>1359</v>
      </c>
      <c r="T1361" s="1"/>
      <c r="U1361" s="1"/>
      <c r="V1361" s="1" t="s">
        <v>14208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6380</v>
      </c>
      <c r="G1362" s="1" t="s">
        <v>8000</v>
      </c>
      <c r="H1362" s="1" t="s">
        <v>9544</v>
      </c>
      <c r="I1362" s="1" t="s">
        <v>11179</v>
      </c>
      <c r="J1362" s="1"/>
      <c r="K1362" s="1" t="s">
        <v>11480</v>
      </c>
      <c r="L1362" s="1" t="s">
        <v>1360</v>
      </c>
      <c r="M1362" s="1" t="s">
        <v>12840</v>
      </c>
      <c r="N1362" s="1" t="s">
        <v>13152</v>
      </c>
      <c r="O1362" s="1" t="s">
        <v>1360</v>
      </c>
      <c r="P1362" s="1" t="s">
        <v>13161</v>
      </c>
      <c r="Q1362" s="1" t="s">
        <v>13895</v>
      </c>
      <c r="R1362" s="1" t="s">
        <v>14198</v>
      </c>
      <c r="S1362" s="1" t="s">
        <v>1360</v>
      </c>
      <c r="T1362" s="1"/>
      <c r="U1362" s="1"/>
      <c r="V1362" s="1" t="s">
        <v>14208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6381</v>
      </c>
      <c r="G1363" s="1" t="s">
        <v>8001</v>
      </c>
      <c r="H1363" s="1" t="s">
        <v>9545</v>
      </c>
      <c r="I1363" s="1" t="s">
        <v>11180</v>
      </c>
      <c r="J1363" s="1"/>
      <c r="K1363" s="1" t="s">
        <v>11480</v>
      </c>
      <c r="L1363" s="1" t="s">
        <v>1361</v>
      </c>
      <c r="M1363" s="1" t="s">
        <v>12841</v>
      </c>
      <c r="N1363" s="1" t="s">
        <v>13152</v>
      </c>
      <c r="O1363" s="1" t="s">
        <v>1361</v>
      </c>
      <c r="P1363" s="1" t="s">
        <v>13161</v>
      </c>
      <c r="Q1363" s="1" t="s">
        <v>13896</v>
      </c>
      <c r="R1363" s="1" t="s">
        <v>14198</v>
      </c>
      <c r="S1363" s="1" t="s">
        <v>1361</v>
      </c>
      <c r="T1363" s="1"/>
      <c r="U1363" s="1"/>
      <c r="V1363" s="1" t="s">
        <v>14208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6382</v>
      </c>
      <c r="G1364" s="1" t="s">
        <v>8002</v>
      </c>
      <c r="H1364" s="1" t="s">
        <v>9546</v>
      </c>
      <c r="I1364" s="1" t="s">
        <v>11181</v>
      </c>
      <c r="J1364" s="1"/>
      <c r="K1364" s="1" t="s">
        <v>11480</v>
      </c>
      <c r="L1364" s="1" t="s">
        <v>1362</v>
      </c>
      <c r="M1364" s="1" t="s">
        <v>12842</v>
      </c>
      <c r="N1364" s="1" t="s">
        <v>13152</v>
      </c>
      <c r="O1364" s="1" t="s">
        <v>1362</v>
      </c>
      <c r="P1364" s="1" t="s">
        <v>13161</v>
      </c>
      <c r="Q1364" s="1" t="s">
        <v>13897</v>
      </c>
      <c r="R1364" s="1" t="s">
        <v>14198</v>
      </c>
      <c r="S1364" s="1" t="s">
        <v>1362</v>
      </c>
      <c r="T1364" s="1"/>
      <c r="U1364" s="1"/>
      <c r="V1364" s="1" t="s">
        <v>14208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6383</v>
      </c>
      <c r="G1365" s="1" t="s">
        <v>8003</v>
      </c>
      <c r="H1365" s="1" t="s">
        <v>9547</v>
      </c>
      <c r="I1365" s="1" t="s">
        <v>11182</v>
      </c>
      <c r="J1365" s="1"/>
      <c r="K1365" s="1" t="s">
        <v>11480</v>
      </c>
      <c r="L1365" s="1" t="s">
        <v>1363</v>
      </c>
      <c r="M1365" s="1" t="s">
        <v>12843</v>
      </c>
      <c r="N1365" s="1" t="s">
        <v>13152</v>
      </c>
      <c r="O1365" s="1" t="s">
        <v>1363</v>
      </c>
      <c r="P1365" s="1" t="s">
        <v>13161</v>
      </c>
      <c r="Q1365" s="1" t="s">
        <v>13898</v>
      </c>
      <c r="R1365" s="1" t="s">
        <v>14198</v>
      </c>
      <c r="S1365" s="1" t="s">
        <v>1363</v>
      </c>
      <c r="T1365" s="1"/>
      <c r="U1365" s="1"/>
      <c r="V1365" s="1" t="s">
        <v>14208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4751</v>
      </c>
      <c r="G1366" s="1" t="s">
        <v>8004</v>
      </c>
      <c r="H1366" s="1" t="s">
        <v>9548</v>
      </c>
      <c r="I1366" s="1" t="s">
        <v>11183</v>
      </c>
      <c r="J1366" s="1"/>
      <c r="K1366" s="1" t="s">
        <v>11480</v>
      </c>
      <c r="L1366" s="1" t="s">
        <v>1364</v>
      </c>
      <c r="M1366" s="1" t="s">
        <v>12844</v>
      </c>
      <c r="N1366" s="1" t="s">
        <v>13152</v>
      </c>
      <c r="O1366" s="1" t="s">
        <v>1364</v>
      </c>
      <c r="P1366" s="1" t="s">
        <v>13161</v>
      </c>
      <c r="Q1366" s="1" t="s">
        <v>13899</v>
      </c>
      <c r="R1366" s="1" t="s">
        <v>14198</v>
      </c>
      <c r="S1366" s="1" t="s">
        <v>1364</v>
      </c>
      <c r="T1366" s="1"/>
      <c r="U1366" s="1"/>
      <c r="V1366" s="1" t="s">
        <v>14208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6384</v>
      </c>
      <c r="G1367" s="1" t="s">
        <v>8005</v>
      </c>
      <c r="H1367" s="1" t="s">
        <v>9549</v>
      </c>
      <c r="I1367" s="1" t="s">
        <v>11184</v>
      </c>
      <c r="J1367" s="1"/>
      <c r="K1367" s="1" t="s">
        <v>11480</v>
      </c>
      <c r="L1367" s="1" t="s">
        <v>1365</v>
      </c>
      <c r="M1367" s="1" t="s">
        <v>12845</v>
      </c>
      <c r="N1367" s="1" t="s">
        <v>13152</v>
      </c>
      <c r="O1367" s="1" t="s">
        <v>1365</v>
      </c>
      <c r="P1367" s="1" t="s">
        <v>13161</v>
      </c>
      <c r="Q1367" s="1" t="s">
        <v>13900</v>
      </c>
      <c r="R1367" s="1" t="s">
        <v>14198</v>
      </c>
      <c r="S1367" s="1" t="s">
        <v>1365</v>
      </c>
      <c r="T1367" s="1"/>
      <c r="U1367" s="1"/>
      <c r="V1367" s="1" t="s">
        <v>14208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6385</v>
      </c>
      <c r="G1368" s="1" t="s">
        <v>8006</v>
      </c>
      <c r="H1368" s="1" t="s">
        <v>9550</v>
      </c>
      <c r="I1368" s="1" t="s">
        <v>11185</v>
      </c>
      <c r="J1368" s="1"/>
      <c r="K1368" s="1" t="s">
        <v>11480</v>
      </c>
      <c r="L1368" s="1" t="s">
        <v>1366</v>
      </c>
      <c r="M1368" s="1" t="s">
        <v>12846</v>
      </c>
      <c r="N1368" s="1" t="s">
        <v>13152</v>
      </c>
      <c r="O1368" s="1" t="s">
        <v>1366</v>
      </c>
      <c r="P1368" s="1" t="s">
        <v>13161</v>
      </c>
      <c r="Q1368" s="1" t="s">
        <v>13901</v>
      </c>
      <c r="R1368" s="1" t="s">
        <v>14198</v>
      </c>
      <c r="S1368" s="1" t="s">
        <v>1366</v>
      </c>
      <c r="T1368" s="1"/>
      <c r="U1368" s="1"/>
      <c r="V1368" s="1" t="s">
        <v>14208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6386</v>
      </c>
      <c r="G1369" s="1" t="s">
        <v>8007</v>
      </c>
      <c r="H1369" s="1" t="s">
        <v>9054</v>
      </c>
      <c r="I1369" s="1" t="s">
        <v>11186</v>
      </c>
      <c r="J1369" s="1"/>
      <c r="K1369" s="1" t="s">
        <v>11480</v>
      </c>
      <c r="L1369" s="1" t="s">
        <v>1367</v>
      </c>
      <c r="M1369" s="1" t="s">
        <v>12847</v>
      </c>
      <c r="N1369" s="1" t="s">
        <v>13152</v>
      </c>
      <c r="O1369" s="1" t="s">
        <v>1367</v>
      </c>
      <c r="P1369" s="1" t="s">
        <v>13161</v>
      </c>
      <c r="Q1369" s="1" t="s">
        <v>13902</v>
      </c>
      <c r="R1369" s="1" t="s">
        <v>14198</v>
      </c>
      <c r="S1369" s="1" t="s">
        <v>1367</v>
      </c>
      <c r="T1369" s="1"/>
      <c r="U1369" s="1"/>
      <c r="V1369" s="1" t="s">
        <v>14208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6387</v>
      </c>
      <c r="G1370" s="1" t="s">
        <v>8008</v>
      </c>
      <c r="H1370" s="1" t="s">
        <v>9551</v>
      </c>
      <c r="I1370" s="1" t="s">
        <v>11187</v>
      </c>
      <c r="J1370" s="1"/>
      <c r="K1370" s="1" t="s">
        <v>11480</v>
      </c>
      <c r="L1370" s="1" t="s">
        <v>1368</v>
      </c>
      <c r="M1370" s="1" t="s">
        <v>12848</v>
      </c>
      <c r="N1370" s="1" t="s">
        <v>13152</v>
      </c>
      <c r="O1370" s="1" t="s">
        <v>1368</v>
      </c>
      <c r="P1370" s="1" t="s">
        <v>13161</v>
      </c>
      <c r="Q1370" s="1" t="s">
        <v>13903</v>
      </c>
      <c r="R1370" s="1" t="s">
        <v>14198</v>
      </c>
      <c r="S1370" s="1" t="s">
        <v>1368</v>
      </c>
      <c r="T1370" s="1"/>
      <c r="U1370" s="1"/>
      <c r="V1370" s="1" t="s">
        <v>14208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6388</v>
      </c>
      <c r="G1371" s="1" t="s">
        <v>8009</v>
      </c>
      <c r="H1371" s="1" t="s">
        <v>9552</v>
      </c>
      <c r="I1371" s="1" t="s">
        <v>11188</v>
      </c>
      <c r="J1371" s="1"/>
      <c r="K1371" s="1" t="s">
        <v>11480</v>
      </c>
      <c r="L1371" s="1" t="s">
        <v>1369</v>
      </c>
      <c r="M1371" s="1" t="s">
        <v>12849</v>
      </c>
      <c r="N1371" s="1" t="s">
        <v>13152</v>
      </c>
      <c r="O1371" s="1" t="s">
        <v>1369</v>
      </c>
      <c r="P1371" s="1" t="s">
        <v>13161</v>
      </c>
      <c r="Q1371" s="1" t="s">
        <v>13904</v>
      </c>
      <c r="R1371" s="1" t="s">
        <v>14198</v>
      </c>
      <c r="S1371" s="1" t="s">
        <v>1369</v>
      </c>
      <c r="T1371" s="1"/>
      <c r="U1371" s="1"/>
      <c r="V1371" s="1" t="s">
        <v>14208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6389</v>
      </c>
      <c r="G1372" s="1" t="s">
        <v>8010</v>
      </c>
      <c r="H1372" s="1" t="s">
        <v>9553</v>
      </c>
      <c r="I1372" s="1" t="s">
        <v>11189</v>
      </c>
      <c r="J1372" s="1"/>
      <c r="K1372" s="1" t="s">
        <v>11480</v>
      </c>
      <c r="L1372" s="1" t="s">
        <v>1370</v>
      </c>
      <c r="M1372" s="1" t="s">
        <v>12850</v>
      </c>
      <c r="N1372" s="1" t="s">
        <v>13152</v>
      </c>
      <c r="O1372" s="1" t="s">
        <v>1370</v>
      </c>
      <c r="P1372" s="1" t="s">
        <v>13161</v>
      </c>
      <c r="Q1372" s="1" t="s">
        <v>13905</v>
      </c>
      <c r="R1372" s="1" t="s">
        <v>14198</v>
      </c>
      <c r="S1372" s="1" t="s">
        <v>1370</v>
      </c>
      <c r="T1372" s="1"/>
      <c r="U1372" s="1"/>
      <c r="V1372" s="1" t="s">
        <v>14208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6390</v>
      </c>
      <c r="G1373" s="1" t="s">
        <v>8011</v>
      </c>
      <c r="H1373" s="1" t="s">
        <v>8914</v>
      </c>
      <c r="I1373" s="1" t="s">
        <v>11190</v>
      </c>
      <c r="J1373" s="1"/>
      <c r="K1373" s="1" t="s">
        <v>11480</v>
      </c>
      <c r="L1373" s="1" t="s">
        <v>1371</v>
      </c>
      <c r="M1373" s="1" t="s">
        <v>12851</v>
      </c>
      <c r="N1373" s="1" t="s">
        <v>13152</v>
      </c>
      <c r="O1373" s="1" t="s">
        <v>1371</v>
      </c>
      <c r="P1373" s="1" t="s">
        <v>13161</v>
      </c>
      <c r="Q1373" s="1" t="s">
        <v>13906</v>
      </c>
      <c r="R1373" s="1" t="s">
        <v>14198</v>
      </c>
      <c r="S1373" s="1" t="s">
        <v>1371</v>
      </c>
      <c r="T1373" s="1"/>
      <c r="U1373" s="1"/>
      <c r="V1373" s="1" t="s">
        <v>14208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6391</v>
      </c>
      <c r="G1374" s="1" t="s">
        <v>8012</v>
      </c>
      <c r="H1374" s="1" t="s">
        <v>9554</v>
      </c>
      <c r="I1374" s="1" t="s">
        <v>11191</v>
      </c>
      <c r="J1374" s="1"/>
      <c r="K1374" s="1" t="s">
        <v>11480</v>
      </c>
      <c r="L1374" s="1" t="s">
        <v>1372</v>
      </c>
      <c r="M1374" s="1" t="s">
        <v>12852</v>
      </c>
      <c r="N1374" s="1" t="s">
        <v>13152</v>
      </c>
      <c r="O1374" s="1" t="s">
        <v>1372</v>
      </c>
      <c r="P1374" s="1" t="s">
        <v>13161</v>
      </c>
      <c r="Q1374" s="1" t="s">
        <v>13907</v>
      </c>
      <c r="R1374" s="1" t="s">
        <v>14198</v>
      </c>
      <c r="S1374" s="1" t="s">
        <v>1372</v>
      </c>
      <c r="T1374" s="1"/>
      <c r="U1374" s="1"/>
      <c r="V1374" s="1" t="s">
        <v>14208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6392</v>
      </c>
      <c r="G1375" s="1" t="s">
        <v>8013</v>
      </c>
      <c r="H1375" s="1" t="s">
        <v>9555</v>
      </c>
      <c r="I1375" s="1" t="s">
        <v>11192</v>
      </c>
      <c r="J1375" s="1"/>
      <c r="K1375" s="1" t="s">
        <v>11480</v>
      </c>
      <c r="L1375" s="1" t="s">
        <v>1373</v>
      </c>
      <c r="M1375" s="1" t="s">
        <v>12853</v>
      </c>
      <c r="N1375" s="1" t="s">
        <v>13152</v>
      </c>
      <c r="O1375" s="1" t="s">
        <v>1373</v>
      </c>
      <c r="P1375" s="1" t="s">
        <v>13161</v>
      </c>
      <c r="Q1375" s="1" t="s">
        <v>13908</v>
      </c>
      <c r="R1375" s="1" t="s">
        <v>14198</v>
      </c>
      <c r="S1375" s="1" t="s">
        <v>1373</v>
      </c>
      <c r="T1375" s="1"/>
      <c r="U1375" s="1"/>
      <c r="V1375" s="1" t="s">
        <v>14208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6393</v>
      </c>
      <c r="G1376" s="1" t="s">
        <v>8014</v>
      </c>
      <c r="H1376" s="1" t="s">
        <v>9556</v>
      </c>
      <c r="I1376" s="1" t="s">
        <v>11193</v>
      </c>
      <c r="J1376" s="1"/>
      <c r="K1376" s="1" t="s">
        <v>11480</v>
      </c>
      <c r="L1376" s="1" t="s">
        <v>1374</v>
      </c>
      <c r="M1376" s="1" t="s">
        <v>12854</v>
      </c>
      <c r="N1376" s="1" t="s">
        <v>13152</v>
      </c>
      <c r="O1376" s="1" t="s">
        <v>1374</v>
      </c>
      <c r="P1376" s="1" t="s">
        <v>13161</v>
      </c>
      <c r="Q1376" s="1" t="s">
        <v>13909</v>
      </c>
      <c r="R1376" s="1" t="s">
        <v>14198</v>
      </c>
      <c r="S1376" s="1" t="s">
        <v>1374</v>
      </c>
      <c r="T1376" s="1"/>
      <c r="U1376" s="1"/>
      <c r="V1376" s="1" t="s">
        <v>14208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6394</v>
      </c>
      <c r="G1377" s="1" t="s">
        <v>4762</v>
      </c>
      <c r="H1377" s="1" t="s">
        <v>9557</v>
      </c>
      <c r="I1377" s="1" t="s">
        <v>11194</v>
      </c>
      <c r="J1377" s="1"/>
      <c r="K1377" s="1" t="s">
        <v>11480</v>
      </c>
      <c r="L1377" s="1" t="s">
        <v>1375</v>
      </c>
      <c r="M1377" s="1" t="s">
        <v>12855</v>
      </c>
      <c r="N1377" s="1" t="s">
        <v>13152</v>
      </c>
      <c r="O1377" s="1" t="s">
        <v>1375</v>
      </c>
      <c r="P1377" s="1" t="s">
        <v>13161</v>
      </c>
      <c r="Q1377" s="1" t="s">
        <v>13910</v>
      </c>
      <c r="R1377" s="1" t="s">
        <v>14198</v>
      </c>
      <c r="S1377" s="1" t="s">
        <v>1375</v>
      </c>
      <c r="T1377" s="1"/>
      <c r="U1377" s="1"/>
      <c r="V1377" s="1" t="s">
        <v>14208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6395</v>
      </c>
      <c r="G1378" s="1" t="s">
        <v>8015</v>
      </c>
      <c r="H1378" s="1" t="s">
        <v>9558</v>
      </c>
      <c r="I1378" s="1" t="s">
        <v>11195</v>
      </c>
      <c r="J1378" s="1"/>
      <c r="K1378" s="1" t="s">
        <v>11480</v>
      </c>
      <c r="L1378" s="1" t="s">
        <v>1376</v>
      </c>
      <c r="M1378" s="1" t="s">
        <v>12856</v>
      </c>
      <c r="N1378" s="1" t="s">
        <v>13152</v>
      </c>
      <c r="O1378" s="1" t="s">
        <v>1376</v>
      </c>
      <c r="P1378" s="1" t="s">
        <v>13161</v>
      </c>
      <c r="Q1378" s="1" t="s">
        <v>13911</v>
      </c>
      <c r="R1378" s="1" t="s">
        <v>14198</v>
      </c>
      <c r="S1378" s="1" t="s">
        <v>1376</v>
      </c>
      <c r="T1378" s="1"/>
      <c r="U1378" s="1"/>
      <c r="V1378" s="1" t="s">
        <v>14208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6396</v>
      </c>
      <c r="G1379" s="1" t="s">
        <v>8016</v>
      </c>
      <c r="H1379" s="1" t="s">
        <v>9559</v>
      </c>
      <c r="I1379" s="1" t="s">
        <v>11196</v>
      </c>
      <c r="J1379" s="1"/>
      <c r="K1379" s="1" t="s">
        <v>11480</v>
      </c>
      <c r="L1379" s="1" t="s">
        <v>1377</v>
      </c>
      <c r="M1379" s="1" t="s">
        <v>12857</v>
      </c>
      <c r="N1379" s="1" t="s">
        <v>13152</v>
      </c>
      <c r="O1379" s="1" t="s">
        <v>1377</v>
      </c>
      <c r="P1379" s="1" t="s">
        <v>13161</v>
      </c>
      <c r="Q1379" s="1" t="s">
        <v>13912</v>
      </c>
      <c r="R1379" s="1" t="s">
        <v>14198</v>
      </c>
      <c r="S1379" s="1" t="s">
        <v>1377</v>
      </c>
      <c r="T1379" s="1"/>
      <c r="U1379" s="1"/>
      <c r="V1379" s="1" t="s">
        <v>14208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6397</v>
      </c>
      <c r="G1380" s="1" t="s">
        <v>8017</v>
      </c>
      <c r="H1380" s="1" t="s">
        <v>9560</v>
      </c>
      <c r="I1380" s="1" t="s">
        <v>11197</v>
      </c>
      <c r="J1380" s="1"/>
      <c r="K1380" s="1" t="s">
        <v>11480</v>
      </c>
      <c r="L1380" s="1" t="s">
        <v>1378</v>
      </c>
      <c r="M1380" s="1" t="s">
        <v>12858</v>
      </c>
      <c r="N1380" s="1" t="s">
        <v>13152</v>
      </c>
      <c r="O1380" s="1" t="s">
        <v>1378</v>
      </c>
      <c r="P1380" s="1" t="s">
        <v>13161</v>
      </c>
      <c r="Q1380" s="1" t="s">
        <v>13913</v>
      </c>
      <c r="R1380" s="1" t="s">
        <v>14198</v>
      </c>
      <c r="S1380" s="1" t="s">
        <v>1378</v>
      </c>
      <c r="T1380" s="1"/>
      <c r="U1380" s="1"/>
      <c r="V1380" s="1" t="s">
        <v>14208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6398</v>
      </c>
      <c r="G1381" s="1" t="s">
        <v>8018</v>
      </c>
      <c r="H1381" s="1" t="s">
        <v>9138</v>
      </c>
      <c r="I1381" s="1" t="s">
        <v>11198</v>
      </c>
      <c r="J1381" s="1"/>
      <c r="K1381" s="1" t="s">
        <v>11480</v>
      </c>
      <c r="L1381" s="1" t="s">
        <v>1379</v>
      </c>
      <c r="M1381" s="1" t="s">
        <v>12859</v>
      </c>
      <c r="N1381" s="1" t="s">
        <v>13152</v>
      </c>
      <c r="O1381" s="1" t="s">
        <v>1379</v>
      </c>
      <c r="P1381" s="1" t="s">
        <v>13161</v>
      </c>
      <c r="Q1381" s="1" t="s">
        <v>13914</v>
      </c>
      <c r="R1381" s="1" t="s">
        <v>14198</v>
      </c>
      <c r="S1381" s="1" t="s">
        <v>1379</v>
      </c>
      <c r="T1381" s="1"/>
      <c r="U1381" s="1"/>
      <c r="V1381" s="1" t="s">
        <v>14208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6399</v>
      </c>
      <c r="G1382" s="1" t="s">
        <v>8019</v>
      </c>
      <c r="H1382" s="1" t="s">
        <v>9561</v>
      </c>
      <c r="I1382" s="1" t="s">
        <v>11199</v>
      </c>
      <c r="J1382" s="1"/>
      <c r="K1382" s="1" t="s">
        <v>11480</v>
      </c>
      <c r="L1382" s="1" t="s">
        <v>1380</v>
      </c>
      <c r="M1382" s="1" t="s">
        <v>12860</v>
      </c>
      <c r="N1382" s="1" t="s">
        <v>13152</v>
      </c>
      <c r="O1382" s="1" t="s">
        <v>1380</v>
      </c>
      <c r="P1382" s="1" t="s">
        <v>13161</v>
      </c>
      <c r="Q1382" s="1" t="s">
        <v>13915</v>
      </c>
      <c r="R1382" s="1" t="s">
        <v>14198</v>
      </c>
      <c r="S1382" s="1" t="s">
        <v>1380</v>
      </c>
      <c r="T1382" s="1"/>
      <c r="U1382" s="1"/>
      <c r="V1382" s="1" t="s">
        <v>14208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6400</v>
      </c>
      <c r="G1383" s="1" t="s">
        <v>8020</v>
      </c>
      <c r="H1383" s="1" t="s">
        <v>9562</v>
      </c>
      <c r="I1383" s="1" t="s">
        <v>11200</v>
      </c>
      <c r="J1383" s="1"/>
      <c r="K1383" s="1" t="s">
        <v>11480</v>
      </c>
      <c r="L1383" s="1" t="s">
        <v>1381</v>
      </c>
      <c r="M1383" s="1" t="s">
        <v>12861</v>
      </c>
      <c r="N1383" s="1" t="s">
        <v>13152</v>
      </c>
      <c r="O1383" s="1" t="s">
        <v>1381</v>
      </c>
      <c r="P1383" s="1" t="s">
        <v>13161</v>
      </c>
      <c r="Q1383" s="1" t="s">
        <v>13916</v>
      </c>
      <c r="R1383" s="1" t="s">
        <v>14198</v>
      </c>
      <c r="S1383" s="1" t="s">
        <v>1381</v>
      </c>
      <c r="T1383" s="1"/>
      <c r="U1383" s="1"/>
      <c r="V1383" s="1" t="s">
        <v>14208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6401</v>
      </c>
      <c r="G1384" s="1" t="s">
        <v>8021</v>
      </c>
      <c r="H1384" s="1" t="s">
        <v>9563</v>
      </c>
      <c r="I1384" s="1" t="s">
        <v>11201</v>
      </c>
      <c r="J1384" s="1"/>
      <c r="K1384" s="1" t="s">
        <v>11480</v>
      </c>
      <c r="L1384" s="1" t="s">
        <v>1382</v>
      </c>
      <c r="M1384" s="1" t="s">
        <v>12862</v>
      </c>
      <c r="N1384" s="1" t="s">
        <v>13152</v>
      </c>
      <c r="O1384" s="1" t="s">
        <v>1382</v>
      </c>
      <c r="P1384" s="1" t="s">
        <v>13161</v>
      </c>
      <c r="Q1384" s="1" t="s">
        <v>13917</v>
      </c>
      <c r="R1384" s="1" t="s">
        <v>14198</v>
      </c>
      <c r="S1384" s="1" t="s">
        <v>1382</v>
      </c>
      <c r="T1384" s="1"/>
      <c r="U1384" s="1"/>
      <c r="V1384" s="1" t="s">
        <v>14208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4770</v>
      </c>
      <c r="G1385" s="1" t="s">
        <v>8022</v>
      </c>
      <c r="H1385" s="1" t="s">
        <v>9564</v>
      </c>
      <c r="I1385" s="1" t="s">
        <v>11202</v>
      </c>
      <c r="J1385" s="1"/>
      <c r="K1385" s="1" t="s">
        <v>11480</v>
      </c>
      <c r="L1385" s="1" t="s">
        <v>1383</v>
      </c>
      <c r="M1385" s="1" t="s">
        <v>12863</v>
      </c>
      <c r="N1385" s="1" t="s">
        <v>13152</v>
      </c>
      <c r="O1385" s="1" t="s">
        <v>1383</v>
      </c>
      <c r="P1385" s="1" t="s">
        <v>13161</v>
      </c>
      <c r="Q1385" s="1" t="s">
        <v>13918</v>
      </c>
      <c r="R1385" s="1" t="s">
        <v>14198</v>
      </c>
      <c r="S1385" s="1" t="s">
        <v>1383</v>
      </c>
      <c r="T1385" s="1"/>
      <c r="U1385" s="1"/>
      <c r="V1385" s="1" t="s">
        <v>14208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6402</v>
      </c>
      <c r="G1386" s="1" t="s">
        <v>8023</v>
      </c>
      <c r="H1386" s="1" t="s">
        <v>9565</v>
      </c>
      <c r="I1386" s="1" t="s">
        <v>11203</v>
      </c>
      <c r="J1386" s="1"/>
      <c r="K1386" s="1" t="s">
        <v>11480</v>
      </c>
      <c r="L1386" s="1" t="s">
        <v>1384</v>
      </c>
      <c r="M1386" s="1" t="s">
        <v>12864</v>
      </c>
      <c r="N1386" s="1" t="s">
        <v>13152</v>
      </c>
      <c r="O1386" s="1" t="s">
        <v>1384</v>
      </c>
      <c r="P1386" s="1" t="s">
        <v>13161</v>
      </c>
      <c r="Q1386" s="1" t="s">
        <v>13919</v>
      </c>
      <c r="R1386" s="1" t="s">
        <v>14198</v>
      </c>
      <c r="S1386" s="1" t="s">
        <v>1384</v>
      </c>
      <c r="T1386" s="1"/>
      <c r="U1386" s="1"/>
      <c r="V1386" s="1" t="s">
        <v>14208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4772</v>
      </c>
      <c r="G1387" s="1" t="s">
        <v>8024</v>
      </c>
      <c r="H1387" s="1" t="s">
        <v>9566</v>
      </c>
      <c r="I1387" s="1" t="s">
        <v>11204</v>
      </c>
      <c r="J1387" s="1"/>
      <c r="K1387" s="1" t="s">
        <v>11480</v>
      </c>
      <c r="L1387" s="1" t="s">
        <v>1385</v>
      </c>
      <c r="M1387" s="1" t="s">
        <v>12865</v>
      </c>
      <c r="N1387" s="1" t="s">
        <v>13152</v>
      </c>
      <c r="O1387" s="1" t="s">
        <v>1385</v>
      </c>
      <c r="P1387" s="1" t="s">
        <v>13161</v>
      </c>
      <c r="Q1387" s="1" t="s">
        <v>13920</v>
      </c>
      <c r="R1387" s="1" t="s">
        <v>14198</v>
      </c>
      <c r="S1387" s="1" t="s">
        <v>1385</v>
      </c>
      <c r="T1387" s="1"/>
      <c r="U1387" s="1"/>
      <c r="V1387" s="1" t="s">
        <v>14208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6403</v>
      </c>
      <c r="G1388" s="1" t="s">
        <v>8025</v>
      </c>
      <c r="H1388" s="1" t="s">
        <v>9567</v>
      </c>
      <c r="I1388" s="1" t="s">
        <v>11205</v>
      </c>
      <c r="J1388" s="1"/>
      <c r="K1388" s="1" t="s">
        <v>11480</v>
      </c>
      <c r="L1388" s="1" t="s">
        <v>1386</v>
      </c>
      <c r="M1388" s="1" t="s">
        <v>12866</v>
      </c>
      <c r="N1388" s="1" t="s">
        <v>13152</v>
      </c>
      <c r="O1388" s="1" t="s">
        <v>1386</v>
      </c>
      <c r="P1388" s="1" t="s">
        <v>13161</v>
      </c>
      <c r="Q1388" s="1" t="s">
        <v>13921</v>
      </c>
      <c r="R1388" s="1" t="s">
        <v>14198</v>
      </c>
      <c r="S1388" s="1" t="s">
        <v>1386</v>
      </c>
      <c r="T1388" s="1"/>
      <c r="U1388" s="1"/>
      <c r="V1388" s="1" t="s">
        <v>14208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6404</v>
      </c>
      <c r="G1389" s="1" t="s">
        <v>8026</v>
      </c>
      <c r="H1389" s="1" t="s">
        <v>9568</v>
      </c>
      <c r="I1389" s="1" t="s">
        <v>11206</v>
      </c>
      <c r="J1389" s="1"/>
      <c r="K1389" s="1" t="s">
        <v>11480</v>
      </c>
      <c r="L1389" s="1" t="s">
        <v>1387</v>
      </c>
      <c r="M1389" s="1" t="s">
        <v>12867</v>
      </c>
      <c r="N1389" s="1" t="s">
        <v>13152</v>
      </c>
      <c r="O1389" s="1" t="s">
        <v>1387</v>
      </c>
      <c r="P1389" s="1" t="s">
        <v>13161</v>
      </c>
      <c r="Q1389" s="1" t="s">
        <v>13922</v>
      </c>
      <c r="R1389" s="1" t="s">
        <v>14198</v>
      </c>
      <c r="S1389" s="1" t="s">
        <v>1387</v>
      </c>
      <c r="T1389" s="1"/>
      <c r="U1389" s="1"/>
      <c r="V1389" s="1" t="s">
        <v>14208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6405</v>
      </c>
      <c r="G1390" s="1" t="s">
        <v>8027</v>
      </c>
      <c r="H1390" s="1" t="s">
        <v>9569</v>
      </c>
      <c r="I1390" s="1" t="s">
        <v>11207</v>
      </c>
      <c r="J1390" s="1"/>
      <c r="K1390" s="1" t="s">
        <v>11480</v>
      </c>
      <c r="L1390" s="1" t="s">
        <v>1388</v>
      </c>
      <c r="M1390" s="1" t="s">
        <v>12868</v>
      </c>
      <c r="N1390" s="1" t="s">
        <v>13152</v>
      </c>
      <c r="O1390" s="1" t="s">
        <v>1388</v>
      </c>
      <c r="P1390" s="1" t="s">
        <v>13161</v>
      </c>
      <c r="Q1390" s="1" t="s">
        <v>13923</v>
      </c>
      <c r="R1390" s="1" t="s">
        <v>14198</v>
      </c>
      <c r="S1390" s="1" t="s">
        <v>1388</v>
      </c>
      <c r="T1390" s="1"/>
      <c r="U1390" s="1"/>
      <c r="V1390" s="1" t="s">
        <v>14208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6406</v>
      </c>
      <c r="G1391" s="1" t="s">
        <v>8028</v>
      </c>
      <c r="H1391" s="1" t="s">
        <v>9570</v>
      </c>
      <c r="I1391" s="1" t="s">
        <v>11208</v>
      </c>
      <c r="J1391" s="1"/>
      <c r="K1391" s="1" t="s">
        <v>11480</v>
      </c>
      <c r="L1391" s="1" t="s">
        <v>1389</v>
      </c>
      <c r="M1391" s="1" t="s">
        <v>12869</v>
      </c>
      <c r="N1391" s="1" t="s">
        <v>13152</v>
      </c>
      <c r="O1391" s="1" t="s">
        <v>1389</v>
      </c>
      <c r="P1391" s="1" t="s">
        <v>13161</v>
      </c>
      <c r="Q1391" s="1" t="s">
        <v>13924</v>
      </c>
      <c r="R1391" s="1" t="s">
        <v>14198</v>
      </c>
      <c r="S1391" s="1" t="s">
        <v>1389</v>
      </c>
      <c r="T1391" s="1"/>
      <c r="U1391" s="1"/>
      <c r="V1391" s="1" t="s">
        <v>14208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6407</v>
      </c>
      <c r="G1392" s="1" t="s">
        <v>8029</v>
      </c>
      <c r="H1392" s="1" t="s">
        <v>9571</v>
      </c>
      <c r="I1392" s="1" t="s">
        <v>11209</v>
      </c>
      <c r="J1392" s="1"/>
      <c r="K1392" s="1" t="s">
        <v>11480</v>
      </c>
      <c r="L1392" s="1" t="s">
        <v>1390</v>
      </c>
      <c r="M1392" s="1" t="s">
        <v>12870</v>
      </c>
      <c r="N1392" s="1" t="s">
        <v>13152</v>
      </c>
      <c r="O1392" s="1" t="s">
        <v>1390</v>
      </c>
      <c r="P1392" s="1" t="s">
        <v>13161</v>
      </c>
      <c r="Q1392" s="1" t="s">
        <v>13925</v>
      </c>
      <c r="R1392" s="1" t="s">
        <v>14198</v>
      </c>
      <c r="S1392" s="1" t="s">
        <v>1390</v>
      </c>
      <c r="T1392" s="1"/>
      <c r="U1392" s="1"/>
      <c r="V1392" s="1" t="s">
        <v>14208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6408</v>
      </c>
      <c r="G1393" s="1" t="s">
        <v>8030</v>
      </c>
      <c r="H1393" s="1" t="s">
        <v>9572</v>
      </c>
      <c r="I1393" s="1" t="s">
        <v>11210</v>
      </c>
      <c r="J1393" s="1"/>
      <c r="K1393" s="1" t="s">
        <v>11480</v>
      </c>
      <c r="L1393" s="1" t="s">
        <v>1391</v>
      </c>
      <c r="M1393" s="1" t="s">
        <v>12871</v>
      </c>
      <c r="N1393" s="1" t="s">
        <v>13152</v>
      </c>
      <c r="O1393" s="1" t="s">
        <v>1391</v>
      </c>
      <c r="P1393" s="1" t="s">
        <v>13161</v>
      </c>
      <c r="Q1393" s="1" t="s">
        <v>13926</v>
      </c>
      <c r="R1393" s="1" t="s">
        <v>14198</v>
      </c>
      <c r="S1393" s="1" t="s">
        <v>1391</v>
      </c>
      <c r="T1393" s="1"/>
      <c r="U1393" s="1"/>
      <c r="V1393" s="1" t="s">
        <v>14208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6409</v>
      </c>
      <c r="G1394" s="1" t="s">
        <v>8031</v>
      </c>
      <c r="H1394" s="1" t="s">
        <v>9573</v>
      </c>
      <c r="I1394" s="1" t="s">
        <v>11004</v>
      </c>
      <c r="J1394" s="1"/>
      <c r="K1394" s="1" t="s">
        <v>11480</v>
      </c>
      <c r="L1394" s="1" t="s">
        <v>1392</v>
      </c>
      <c r="M1394" s="1" t="s">
        <v>12872</v>
      </c>
      <c r="N1394" s="1" t="s">
        <v>13152</v>
      </c>
      <c r="O1394" s="1" t="s">
        <v>1392</v>
      </c>
      <c r="P1394" s="1" t="s">
        <v>13161</v>
      </c>
      <c r="Q1394" s="1" t="s">
        <v>13927</v>
      </c>
      <c r="R1394" s="1" t="s">
        <v>14198</v>
      </c>
      <c r="S1394" s="1" t="s">
        <v>1392</v>
      </c>
      <c r="T1394" s="1"/>
      <c r="U1394" s="1"/>
      <c r="V1394" s="1" t="s">
        <v>14208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6410</v>
      </c>
      <c r="G1395" s="1" t="s">
        <v>8032</v>
      </c>
      <c r="H1395" s="1" t="s">
        <v>9574</v>
      </c>
      <c r="I1395" s="1" t="s">
        <v>11211</v>
      </c>
      <c r="J1395" s="1"/>
      <c r="K1395" s="1" t="s">
        <v>11480</v>
      </c>
      <c r="L1395" s="1" t="s">
        <v>1393</v>
      </c>
      <c r="M1395" s="1" t="s">
        <v>12873</v>
      </c>
      <c r="N1395" s="1" t="s">
        <v>13152</v>
      </c>
      <c r="O1395" s="1" t="s">
        <v>1393</v>
      </c>
      <c r="P1395" s="1" t="s">
        <v>13161</v>
      </c>
      <c r="Q1395" s="1" t="s">
        <v>13928</v>
      </c>
      <c r="R1395" s="1" t="s">
        <v>14198</v>
      </c>
      <c r="S1395" s="1" t="s">
        <v>1393</v>
      </c>
      <c r="T1395" s="1"/>
      <c r="U1395" s="1"/>
      <c r="V1395" s="1" t="s">
        <v>14208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6411</v>
      </c>
      <c r="G1396" s="1" t="s">
        <v>8033</v>
      </c>
      <c r="H1396" s="1" t="s">
        <v>9575</v>
      </c>
      <c r="I1396" s="1" t="s">
        <v>11212</v>
      </c>
      <c r="J1396" s="1"/>
      <c r="K1396" s="1" t="s">
        <v>11480</v>
      </c>
      <c r="L1396" s="1" t="s">
        <v>1394</v>
      </c>
      <c r="M1396" s="1" t="s">
        <v>12874</v>
      </c>
      <c r="N1396" s="1" t="s">
        <v>13152</v>
      </c>
      <c r="O1396" s="1" t="s">
        <v>1394</v>
      </c>
      <c r="P1396" s="1" t="s">
        <v>13161</v>
      </c>
      <c r="Q1396" s="1" t="s">
        <v>13929</v>
      </c>
      <c r="R1396" s="1" t="s">
        <v>14198</v>
      </c>
      <c r="S1396" s="1" t="s">
        <v>1394</v>
      </c>
      <c r="T1396" s="1"/>
      <c r="U1396" s="1"/>
      <c r="V1396" s="1" t="s">
        <v>14208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6412</v>
      </c>
      <c r="G1397" s="1" t="s">
        <v>8034</v>
      </c>
      <c r="H1397" s="1" t="s">
        <v>9576</v>
      </c>
      <c r="I1397" s="1" t="s">
        <v>11213</v>
      </c>
      <c r="J1397" s="1"/>
      <c r="K1397" s="1" t="s">
        <v>11480</v>
      </c>
      <c r="L1397" s="1" t="s">
        <v>1395</v>
      </c>
      <c r="M1397" s="1" t="s">
        <v>12875</v>
      </c>
      <c r="N1397" s="1" t="s">
        <v>13152</v>
      </c>
      <c r="O1397" s="1" t="s">
        <v>1395</v>
      </c>
      <c r="P1397" s="1" t="s">
        <v>13161</v>
      </c>
      <c r="Q1397" s="1" t="s">
        <v>13930</v>
      </c>
      <c r="R1397" s="1" t="s">
        <v>14198</v>
      </c>
      <c r="S1397" s="1" t="s">
        <v>1395</v>
      </c>
      <c r="T1397" s="1"/>
      <c r="U1397" s="1"/>
      <c r="V1397" s="1" t="s">
        <v>14208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6413</v>
      </c>
      <c r="G1398" s="1" t="s">
        <v>8035</v>
      </c>
      <c r="H1398" s="1" t="s">
        <v>9577</v>
      </c>
      <c r="I1398" s="1" t="s">
        <v>11214</v>
      </c>
      <c r="J1398" s="1"/>
      <c r="K1398" s="1" t="s">
        <v>11480</v>
      </c>
      <c r="L1398" s="1" t="s">
        <v>1396</v>
      </c>
      <c r="M1398" s="1" t="s">
        <v>12876</v>
      </c>
      <c r="N1398" s="1" t="s">
        <v>13152</v>
      </c>
      <c r="O1398" s="1" t="s">
        <v>1396</v>
      </c>
      <c r="P1398" s="1" t="s">
        <v>13161</v>
      </c>
      <c r="Q1398" s="1" t="s">
        <v>13931</v>
      </c>
      <c r="R1398" s="1" t="s">
        <v>14198</v>
      </c>
      <c r="S1398" s="1" t="s">
        <v>1396</v>
      </c>
      <c r="T1398" s="1"/>
      <c r="U1398" s="1"/>
      <c r="V1398" s="1" t="s">
        <v>14208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6414</v>
      </c>
      <c r="G1399" s="1" t="s">
        <v>8036</v>
      </c>
      <c r="H1399" s="1" t="s">
        <v>9578</v>
      </c>
      <c r="I1399" s="1" t="s">
        <v>11215</v>
      </c>
      <c r="J1399" s="1"/>
      <c r="K1399" s="1" t="s">
        <v>11480</v>
      </c>
      <c r="L1399" s="1" t="s">
        <v>1397</v>
      </c>
      <c r="M1399" s="1" t="s">
        <v>12877</v>
      </c>
      <c r="N1399" s="1" t="s">
        <v>13152</v>
      </c>
      <c r="O1399" s="1" t="s">
        <v>1397</v>
      </c>
      <c r="P1399" s="1" t="s">
        <v>13161</v>
      </c>
      <c r="Q1399" s="1" t="s">
        <v>13932</v>
      </c>
      <c r="R1399" s="1" t="s">
        <v>14198</v>
      </c>
      <c r="S1399" s="1" t="s">
        <v>1397</v>
      </c>
      <c r="T1399" s="1"/>
      <c r="U1399" s="1"/>
      <c r="V1399" s="1" t="s">
        <v>14208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4785</v>
      </c>
      <c r="G1400" s="1" t="s">
        <v>8037</v>
      </c>
      <c r="H1400" s="1" t="s">
        <v>9579</v>
      </c>
      <c r="I1400" s="1" t="s">
        <v>11216</v>
      </c>
      <c r="J1400" s="1"/>
      <c r="K1400" s="1" t="s">
        <v>11480</v>
      </c>
      <c r="L1400" s="1" t="s">
        <v>1398</v>
      </c>
      <c r="M1400" s="1" t="s">
        <v>12878</v>
      </c>
      <c r="N1400" s="1" t="s">
        <v>13152</v>
      </c>
      <c r="O1400" s="1" t="s">
        <v>1398</v>
      </c>
      <c r="P1400" s="1" t="s">
        <v>13161</v>
      </c>
      <c r="Q1400" s="1" t="s">
        <v>13933</v>
      </c>
      <c r="R1400" s="1" t="s">
        <v>14198</v>
      </c>
      <c r="S1400" s="1" t="s">
        <v>1398</v>
      </c>
      <c r="T1400" s="1"/>
      <c r="U1400" s="1"/>
      <c r="V1400" s="1" t="s">
        <v>14208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6415</v>
      </c>
      <c r="G1401" s="1" t="s">
        <v>8038</v>
      </c>
      <c r="H1401" s="1" t="s">
        <v>9580</v>
      </c>
      <c r="I1401" s="1" t="s">
        <v>11217</v>
      </c>
      <c r="J1401" s="1"/>
      <c r="K1401" s="1" t="s">
        <v>11480</v>
      </c>
      <c r="L1401" s="1" t="s">
        <v>1399</v>
      </c>
      <c r="M1401" s="1" t="s">
        <v>12879</v>
      </c>
      <c r="N1401" s="1" t="s">
        <v>13152</v>
      </c>
      <c r="O1401" s="1" t="s">
        <v>1399</v>
      </c>
      <c r="P1401" s="1" t="s">
        <v>13161</v>
      </c>
      <c r="Q1401" s="1" t="s">
        <v>13934</v>
      </c>
      <c r="R1401" s="1" t="s">
        <v>14198</v>
      </c>
      <c r="S1401" s="1" t="s">
        <v>1399</v>
      </c>
      <c r="T1401" s="1"/>
      <c r="U1401" s="1"/>
      <c r="V1401" s="1" t="s">
        <v>14208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6416</v>
      </c>
      <c r="G1402" s="1" t="s">
        <v>8039</v>
      </c>
      <c r="H1402" s="1" t="s">
        <v>9581</v>
      </c>
      <c r="I1402" s="1" t="s">
        <v>11218</v>
      </c>
      <c r="J1402" s="1"/>
      <c r="K1402" s="1" t="s">
        <v>11480</v>
      </c>
      <c r="L1402" s="1" t="s">
        <v>1400</v>
      </c>
      <c r="M1402" s="1" t="s">
        <v>12880</v>
      </c>
      <c r="N1402" s="1" t="s">
        <v>13152</v>
      </c>
      <c r="O1402" s="1" t="s">
        <v>1400</v>
      </c>
      <c r="P1402" s="1" t="s">
        <v>13161</v>
      </c>
      <c r="Q1402" s="1" t="s">
        <v>13935</v>
      </c>
      <c r="R1402" s="1" t="s">
        <v>14198</v>
      </c>
      <c r="S1402" s="1" t="s">
        <v>1400</v>
      </c>
      <c r="T1402" s="1"/>
      <c r="U1402" s="1"/>
      <c r="V1402" s="1" t="s">
        <v>14208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6417</v>
      </c>
      <c r="G1403" s="1" t="s">
        <v>8040</v>
      </c>
      <c r="H1403" s="1" t="s">
        <v>9582</v>
      </c>
      <c r="I1403" s="1" t="s">
        <v>11219</v>
      </c>
      <c r="J1403" s="1"/>
      <c r="K1403" s="1" t="s">
        <v>11480</v>
      </c>
      <c r="L1403" s="1" t="s">
        <v>1401</v>
      </c>
      <c r="M1403" s="1" t="s">
        <v>12881</v>
      </c>
      <c r="N1403" s="1" t="s">
        <v>13152</v>
      </c>
      <c r="O1403" s="1" t="s">
        <v>1401</v>
      </c>
      <c r="P1403" s="1" t="s">
        <v>13161</v>
      </c>
      <c r="Q1403" s="1" t="s">
        <v>13936</v>
      </c>
      <c r="R1403" s="1" t="s">
        <v>14198</v>
      </c>
      <c r="S1403" s="1" t="s">
        <v>1401</v>
      </c>
      <c r="T1403" s="1"/>
      <c r="U1403" s="1"/>
      <c r="V1403" s="1" t="s">
        <v>14208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6418</v>
      </c>
      <c r="G1404" s="1" t="s">
        <v>8041</v>
      </c>
      <c r="H1404" s="1" t="s">
        <v>9568</v>
      </c>
      <c r="I1404" s="1" t="s">
        <v>11220</v>
      </c>
      <c r="J1404" s="1"/>
      <c r="K1404" s="1" t="s">
        <v>11480</v>
      </c>
      <c r="L1404" s="1" t="s">
        <v>1402</v>
      </c>
      <c r="M1404" s="1" t="s">
        <v>12882</v>
      </c>
      <c r="N1404" s="1" t="s">
        <v>13152</v>
      </c>
      <c r="O1404" s="1" t="s">
        <v>1402</v>
      </c>
      <c r="P1404" s="1" t="s">
        <v>13161</v>
      </c>
      <c r="Q1404" s="1" t="s">
        <v>13922</v>
      </c>
      <c r="R1404" s="1" t="s">
        <v>14198</v>
      </c>
      <c r="S1404" s="1" t="s">
        <v>1402</v>
      </c>
      <c r="T1404" s="1"/>
      <c r="U1404" s="1"/>
      <c r="V1404" s="1" t="s">
        <v>14208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6419</v>
      </c>
      <c r="G1405" s="1" t="s">
        <v>8042</v>
      </c>
      <c r="H1405" s="1" t="s">
        <v>9583</v>
      </c>
      <c r="I1405" s="1" t="s">
        <v>11221</v>
      </c>
      <c r="J1405" s="1"/>
      <c r="K1405" s="1" t="s">
        <v>11480</v>
      </c>
      <c r="L1405" s="1" t="s">
        <v>1403</v>
      </c>
      <c r="M1405" s="1" t="s">
        <v>12883</v>
      </c>
      <c r="N1405" s="1" t="s">
        <v>13152</v>
      </c>
      <c r="O1405" s="1" t="s">
        <v>1403</v>
      </c>
      <c r="P1405" s="1" t="s">
        <v>13161</v>
      </c>
      <c r="Q1405" s="1" t="s">
        <v>13937</v>
      </c>
      <c r="R1405" s="1" t="s">
        <v>14198</v>
      </c>
      <c r="S1405" s="1" t="s">
        <v>1403</v>
      </c>
      <c r="T1405" s="1"/>
      <c r="U1405" s="1"/>
      <c r="V1405" s="1" t="s">
        <v>14208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6420</v>
      </c>
      <c r="G1406" s="1" t="s">
        <v>8043</v>
      </c>
      <c r="H1406" s="1" t="s">
        <v>9584</v>
      </c>
      <c r="I1406" s="1" t="s">
        <v>11222</v>
      </c>
      <c r="J1406" s="1"/>
      <c r="K1406" s="1" t="s">
        <v>11480</v>
      </c>
      <c r="L1406" s="1" t="s">
        <v>1404</v>
      </c>
      <c r="M1406" s="1" t="s">
        <v>12884</v>
      </c>
      <c r="N1406" s="1" t="s">
        <v>13152</v>
      </c>
      <c r="O1406" s="1" t="s">
        <v>1404</v>
      </c>
      <c r="P1406" s="1" t="s">
        <v>13161</v>
      </c>
      <c r="Q1406" s="1" t="s">
        <v>13938</v>
      </c>
      <c r="R1406" s="1" t="s">
        <v>14198</v>
      </c>
      <c r="S1406" s="1" t="s">
        <v>1404</v>
      </c>
      <c r="T1406" s="1"/>
      <c r="U1406" s="1"/>
      <c r="V1406" s="1" t="s">
        <v>14208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6421</v>
      </c>
      <c r="G1407" s="1" t="s">
        <v>8044</v>
      </c>
      <c r="H1407" s="1" t="s">
        <v>9585</v>
      </c>
      <c r="I1407" s="1" t="s">
        <v>11223</v>
      </c>
      <c r="J1407" s="1"/>
      <c r="K1407" s="1" t="s">
        <v>11480</v>
      </c>
      <c r="L1407" s="1" t="s">
        <v>1405</v>
      </c>
      <c r="M1407" s="1" t="s">
        <v>12885</v>
      </c>
      <c r="N1407" s="1" t="s">
        <v>13152</v>
      </c>
      <c r="O1407" s="1" t="s">
        <v>1405</v>
      </c>
      <c r="P1407" s="1" t="s">
        <v>13161</v>
      </c>
      <c r="Q1407" s="1" t="s">
        <v>13939</v>
      </c>
      <c r="R1407" s="1" t="s">
        <v>14198</v>
      </c>
      <c r="S1407" s="1" t="s">
        <v>1405</v>
      </c>
      <c r="T1407" s="1"/>
      <c r="U1407" s="1"/>
      <c r="V1407" s="1" t="s">
        <v>14208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6422</v>
      </c>
      <c r="G1408" s="1" t="s">
        <v>8045</v>
      </c>
      <c r="H1408" s="1" t="s">
        <v>9586</v>
      </c>
      <c r="I1408" s="1" t="s">
        <v>11224</v>
      </c>
      <c r="J1408" s="1"/>
      <c r="K1408" s="1" t="s">
        <v>11480</v>
      </c>
      <c r="L1408" s="1" t="s">
        <v>1406</v>
      </c>
      <c r="M1408" s="1" t="s">
        <v>12886</v>
      </c>
      <c r="N1408" s="1" t="s">
        <v>13152</v>
      </c>
      <c r="O1408" s="1" t="s">
        <v>1406</v>
      </c>
      <c r="P1408" s="1" t="s">
        <v>13161</v>
      </c>
      <c r="Q1408" s="1" t="s">
        <v>13940</v>
      </c>
      <c r="R1408" s="1" t="s">
        <v>14198</v>
      </c>
      <c r="S1408" s="1" t="s">
        <v>1406</v>
      </c>
      <c r="T1408" s="1"/>
      <c r="U1408" s="1"/>
      <c r="V1408" s="1" t="s">
        <v>14208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6423</v>
      </c>
      <c r="G1409" s="1" t="s">
        <v>8046</v>
      </c>
      <c r="H1409" s="1" t="s">
        <v>9587</v>
      </c>
      <c r="I1409" s="1" t="s">
        <v>11225</v>
      </c>
      <c r="J1409" s="1"/>
      <c r="K1409" s="1" t="s">
        <v>11480</v>
      </c>
      <c r="L1409" s="1" t="s">
        <v>1407</v>
      </c>
      <c r="M1409" s="1" t="s">
        <v>12887</v>
      </c>
      <c r="N1409" s="1" t="s">
        <v>13152</v>
      </c>
      <c r="O1409" s="1" t="s">
        <v>1407</v>
      </c>
      <c r="P1409" s="1" t="s">
        <v>13161</v>
      </c>
      <c r="Q1409" s="1" t="s">
        <v>13941</v>
      </c>
      <c r="R1409" s="1" t="s">
        <v>14198</v>
      </c>
      <c r="S1409" s="1" t="s">
        <v>1407</v>
      </c>
      <c r="T1409" s="1"/>
      <c r="U1409" s="1"/>
      <c r="V1409" s="1" t="s">
        <v>14208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6424</v>
      </c>
      <c r="G1410" s="1" t="s">
        <v>8047</v>
      </c>
      <c r="H1410" s="1" t="s">
        <v>9588</v>
      </c>
      <c r="I1410" s="1" t="s">
        <v>11226</v>
      </c>
      <c r="J1410" s="1"/>
      <c r="K1410" s="1" t="s">
        <v>11480</v>
      </c>
      <c r="L1410" s="1" t="s">
        <v>1408</v>
      </c>
      <c r="M1410" s="1" t="s">
        <v>12888</v>
      </c>
      <c r="N1410" s="1" t="s">
        <v>13152</v>
      </c>
      <c r="O1410" s="1" t="s">
        <v>1408</v>
      </c>
      <c r="P1410" s="1" t="s">
        <v>13161</v>
      </c>
      <c r="Q1410" s="1" t="s">
        <v>13942</v>
      </c>
      <c r="R1410" s="1" t="s">
        <v>14198</v>
      </c>
      <c r="S1410" s="1" t="s">
        <v>1408</v>
      </c>
      <c r="T1410" s="1"/>
      <c r="U1410" s="1"/>
      <c r="V1410" s="1" t="s">
        <v>14208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6425</v>
      </c>
      <c r="G1411" s="1" t="s">
        <v>8048</v>
      </c>
      <c r="H1411" s="1" t="s">
        <v>9589</v>
      </c>
      <c r="I1411" s="1" t="s">
        <v>11227</v>
      </c>
      <c r="J1411" s="1"/>
      <c r="K1411" s="1" t="s">
        <v>11480</v>
      </c>
      <c r="L1411" s="1" t="s">
        <v>1409</v>
      </c>
      <c r="M1411" s="1" t="s">
        <v>12889</v>
      </c>
      <c r="N1411" s="1" t="s">
        <v>13152</v>
      </c>
      <c r="O1411" s="1" t="s">
        <v>1409</v>
      </c>
      <c r="P1411" s="1" t="s">
        <v>13161</v>
      </c>
      <c r="Q1411" s="1" t="s">
        <v>13943</v>
      </c>
      <c r="R1411" s="1" t="s">
        <v>14198</v>
      </c>
      <c r="S1411" s="1" t="s">
        <v>1409</v>
      </c>
      <c r="T1411" s="1"/>
      <c r="U1411" s="1"/>
      <c r="V1411" s="1" t="s">
        <v>14208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6426</v>
      </c>
      <c r="G1412" s="1" t="s">
        <v>8049</v>
      </c>
      <c r="H1412" s="1" t="s">
        <v>9590</v>
      </c>
      <c r="I1412" s="1" t="s">
        <v>11228</v>
      </c>
      <c r="J1412" s="1"/>
      <c r="K1412" s="1" t="s">
        <v>11480</v>
      </c>
      <c r="L1412" s="1" t="s">
        <v>1410</v>
      </c>
      <c r="M1412" s="1" t="s">
        <v>12890</v>
      </c>
      <c r="N1412" s="1" t="s">
        <v>13152</v>
      </c>
      <c r="O1412" s="1" t="s">
        <v>1410</v>
      </c>
      <c r="P1412" s="1" t="s">
        <v>13161</v>
      </c>
      <c r="Q1412" s="1" t="s">
        <v>13944</v>
      </c>
      <c r="R1412" s="1" t="s">
        <v>14198</v>
      </c>
      <c r="S1412" s="1" t="s">
        <v>1410</v>
      </c>
      <c r="T1412" s="1"/>
      <c r="U1412" s="1"/>
      <c r="V1412" s="1" t="s">
        <v>14208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6427</v>
      </c>
      <c r="G1413" s="1" t="s">
        <v>8050</v>
      </c>
      <c r="H1413" s="1" t="s">
        <v>9591</v>
      </c>
      <c r="I1413" s="1" t="s">
        <v>11229</v>
      </c>
      <c r="J1413" s="1"/>
      <c r="K1413" s="1" t="s">
        <v>11480</v>
      </c>
      <c r="L1413" s="1" t="s">
        <v>1411</v>
      </c>
      <c r="M1413" s="1" t="s">
        <v>12891</v>
      </c>
      <c r="N1413" s="1" t="s">
        <v>13152</v>
      </c>
      <c r="O1413" s="1" t="s">
        <v>1411</v>
      </c>
      <c r="P1413" s="1" t="s">
        <v>13161</v>
      </c>
      <c r="Q1413" s="1" t="s">
        <v>13945</v>
      </c>
      <c r="R1413" s="1" t="s">
        <v>14198</v>
      </c>
      <c r="S1413" s="1" t="s">
        <v>1411</v>
      </c>
      <c r="T1413" s="1"/>
      <c r="U1413" s="1"/>
      <c r="V1413" s="1" t="s">
        <v>14208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4799</v>
      </c>
      <c r="G1414" s="1" t="s">
        <v>8051</v>
      </c>
      <c r="H1414" s="1" t="s">
        <v>9592</v>
      </c>
      <c r="I1414" s="1" t="s">
        <v>11230</v>
      </c>
      <c r="J1414" s="1"/>
      <c r="K1414" s="1" t="s">
        <v>11480</v>
      </c>
      <c r="L1414" s="1" t="s">
        <v>1412</v>
      </c>
      <c r="M1414" s="1" t="s">
        <v>12892</v>
      </c>
      <c r="N1414" s="1" t="s">
        <v>13152</v>
      </c>
      <c r="O1414" s="1" t="s">
        <v>1412</v>
      </c>
      <c r="P1414" s="1" t="s">
        <v>13161</v>
      </c>
      <c r="Q1414" s="1" t="s">
        <v>13946</v>
      </c>
      <c r="R1414" s="1" t="s">
        <v>14198</v>
      </c>
      <c r="S1414" s="1" t="s">
        <v>1412</v>
      </c>
      <c r="T1414" s="1"/>
      <c r="U1414" s="1"/>
      <c r="V1414" s="1" t="s">
        <v>14208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6428</v>
      </c>
      <c r="G1415" s="1" t="s">
        <v>8052</v>
      </c>
      <c r="H1415" s="1" t="s">
        <v>9593</v>
      </c>
      <c r="I1415" s="1" t="s">
        <v>11231</v>
      </c>
      <c r="J1415" s="1"/>
      <c r="K1415" s="1" t="s">
        <v>11480</v>
      </c>
      <c r="L1415" s="1" t="s">
        <v>1413</v>
      </c>
      <c r="M1415" s="1" t="s">
        <v>12893</v>
      </c>
      <c r="N1415" s="1" t="s">
        <v>13152</v>
      </c>
      <c r="O1415" s="1" t="s">
        <v>1413</v>
      </c>
      <c r="P1415" s="1" t="s">
        <v>13161</v>
      </c>
      <c r="Q1415" s="1" t="s">
        <v>13947</v>
      </c>
      <c r="R1415" s="1" t="s">
        <v>14198</v>
      </c>
      <c r="S1415" s="1" t="s">
        <v>1413</v>
      </c>
      <c r="T1415" s="1"/>
      <c r="U1415" s="1"/>
      <c r="V1415" s="1" t="s">
        <v>14208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6429</v>
      </c>
      <c r="G1416" s="1" t="s">
        <v>8053</v>
      </c>
      <c r="H1416" s="1" t="s">
        <v>9594</v>
      </c>
      <c r="I1416" s="1" t="s">
        <v>11232</v>
      </c>
      <c r="J1416" s="1"/>
      <c r="K1416" s="1" t="s">
        <v>11480</v>
      </c>
      <c r="L1416" s="1" t="s">
        <v>1414</v>
      </c>
      <c r="M1416" s="1" t="s">
        <v>12894</v>
      </c>
      <c r="N1416" s="1" t="s">
        <v>13152</v>
      </c>
      <c r="O1416" s="1" t="s">
        <v>1414</v>
      </c>
      <c r="P1416" s="1" t="s">
        <v>13161</v>
      </c>
      <c r="Q1416" s="1" t="s">
        <v>13948</v>
      </c>
      <c r="R1416" s="1" t="s">
        <v>14198</v>
      </c>
      <c r="S1416" s="1" t="s">
        <v>1414</v>
      </c>
      <c r="T1416" s="1"/>
      <c r="U1416" s="1"/>
      <c r="V1416" s="1" t="s">
        <v>14208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6430</v>
      </c>
      <c r="G1417" s="1" t="s">
        <v>8054</v>
      </c>
      <c r="H1417" s="1" t="s">
        <v>9595</v>
      </c>
      <c r="I1417" s="1" t="s">
        <v>11233</v>
      </c>
      <c r="J1417" s="1"/>
      <c r="K1417" s="1" t="s">
        <v>11480</v>
      </c>
      <c r="L1417" s="1" t="s">
        <v>1415</v>
      </c>
      <c r="M1417" s="1" t="s">
        <v>12895</v>
      </c>
      <c r="N1417" s="1" t="s">
        <v>13152</v>
      </c>
      <c r="O1417" s="1" t="s">
        <v>1415</v>
      </c>
      <c r="P1417" s="1" t="s">
        <v>13161</v>
      </c>
      <c r="Q1417" s="1" t="s">
        <v>13949</v>
      </c>
      <c r="R1417" s="1" t="s">
        <v>14198</v>
      </c>
      <c r="S1417" s="1" t="s">
        <v>1415</v>
      </c>
      <c r="T1417" s="1"/>
      <c r="U1417" s="1"/>
      <c r="V1417" s="1" t="s">
        <v>14208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6431</v>
      </c>
      <c r="G1418" s="1" t="s">
        <v>8055</v>
      </c>
      <c r="H1418" s="1" t="s">
        <v>9596</v>
      </c>
      <c r="I1418" s="1" t="s">
        <v>11234</v>
      </c>
      <c r="J1418" s="1"/>
      <c r="K1418" s="1" t="s">
        <v>11480</v>
      </c>
      <c r="L1418" s="1" t="s">
        <v>1416</v>
      </c>
      <c r="M1418" s="1" t="s">
        <v>12896</v>
      </c>
      <c r="N1418" s="1" t="s">
        <v>13152</v>
      </c>
      <c r="O1418" s="1" t="s">
        <v>1416</v>
      </c>
      <c r="P1418" s="1" t="s">
        <v>13161</v>
      </c>
      <c r="Q1418" s="1" t="s">
        <v>13950</v>
      </c>
      <c r="R1418" s="1" t="s">
        <v>14198</v>
      </c>
      <c r="S1418" s="1" t="s">
        <v>1416</v>
      </c>
      <c r="T1418" s="1"/>
      <c r="U1418" s="1"/>
      <c r="V1418" s="1" t="s">
        <v>14208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6432</v>
      </c>
      <c r="G1419" s="1" t="s">
        <v>8056</v>
      </c>
      <c r="H1419" s="1" t="s">
        <v>9597</v>
      </c>
      <c r="I1419" s="1" t="s">
        <v>11235</v>
      </c>
      <c r="J1419" s="1"/>
      <c r="K1419" s="1" t="s">
        <v>11480</v>
      </c>
      <c r="L1419" s="1" t="s">
        <v>1417</v>
      </c>
      <c r="M1419" s="1" t="s">
        <v>12897</v>
      </c>
      <c r="N1419" s="1" t="s">
        <v>13152</v>
      </c>
      <c r="O1419" s="1" t="s">
        <v>1417</v>
      </c>
      <c r="P1419" s="1" t="s">
        <v>13161</v>
      </c>
      <c r="Q1419" s="1" t="s">
        <v>13951</v>
      </c>
      <c r="R1419" s="1" t="s">
        <v>14198</v>
      </c>
      <c r="S1419" s="1" t="s">
        <v>1417</v>
      </c>
      <c r="T1419" s="1"/>
      <c r="U1419" s="1"/>
      <c r="V1419" s="1" t="s">
        <v>14208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6433</v>
      </c>
      <c r="G1420" s="1" t="s">
        <v>8057</v>
      </c>
      <c r="H1420" s="1" t="s">
        <v>9598</v>
      </c>
      <c r="I1420" s="1" t="s">
        <v>11236</v>
      </c>
      <c r="J1420" s="1"/>
      <c r="K1420" s="1" t="s">
        <v>11480</v>
      </c>
      <c r="L1420" s="1" t="s">
        <v>1418</v>
      </c>
      <c r="M1420" s="1" t="s">
        <v>12898</v>
      </c>
      <c r="N1420" s="1" t="s">
        <v>13152</v>
      </c>
      <c r="O1420" s="1" t="s">
        <v>1418</v>
      </c>
      <c r="P1420" s="1" t="s">
        <v>13161</v>
      </c>
      <c r="Q1420" s="1" t="s">
        <v>13952</v>
      </c>
      <c r="R1420" s="1" t="s">
        <v>14198</v>
      </c>
      <c r="S1420" s="1" t="s">
        <v>1418</v>
      </c>
      <c r="T1420" s="1"/>
      <c r="U1420" s="1"/>
      <c r="V1420" s="1" t="s">
        <v>14208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6434</v>
      </c>
      <c r="G1421" s="1" t="s">
        <v>8058</v>
      </c>
      <c r="H1421" s="1" t="s">
        <v>9115</v>
      </c>
      <c r="I1421" s="1" t="s">
        <v>11237</v>
      </c>
      <c r="J1421" s="1"/>
      <c r="K1421" s="1" t="s">
        <v>11480</v>
      </c>
      <c r="L1421" s="1" t="s">
        <v>1419</v>
      </c>
      <c r="M1421" s="1" t="s">
        <v>12899</v>
      </c>
      <c r="N1421" s="1" t="s">
        <v>13152</v>
      </c>
      <c r="O1421" s="1" t="s">
        <v>1419</v>
      </c>
      <c r="P1421" s="1" t="s">
        <v>13161</v>
      </c>
      <c r="Q1421" s="1" t="s">
        <v>13953</v>
      </c>
      <c r="R1421" s="1" t="s">
        <v>14198</v>
      </c>
      <c r="S1421" s="1" t="s">
        <v>1419</v>
      </c>
      <c r="T1421" s="1"/>
      <c r="U1421" s="1"/>
      <c r="V1421" s="1" t="s">
        <v>14208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6435</v>
      </c>
      <c r="G1422" s="1" t="s">
        <v>8059</v>
      </c>
      <c r="H1422" s="1" t="s">
        <v>9599</v>
      </c>
      <c r="I1422" s="1" t="s">
        <v>11238</v>
      </c>
      <c r="J1422" s="1"/>
      <c r="K1422" s="1" t="s">
        <v>11480</v>
      </c>
      <c r="L1422" s="1" t="s">
        <v>1420</v>
      </c>
      <c r="M1422" s="1" t="s">
        <v>12900</v>
      </c>
      <c r="N1422" s="1" t="s">
        <v>13152</v>
      </c>
      <c r="O1422" s="1" t="s">
        <v>1420</v>
      </c>
      <c r="P1422" s="1" t="s">
        <v>13161</v>
      </c>
      <c r="Q1422" s="1" t="s">
        <v>13954</v>
      </c>
      <c r="R1422" s="1" t="s">
        <v>14198</v>
      </c>
      <c r="S1422" s="1" t="s">
        <v>1420</v>
      </c>
      <c r="T1422" s="1"/>
      <c r="U1422" s="1"/>
      <c r="V1422" s="1" t="s">
        <v>14208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6436</v>
      </c>
      <c r="G1423" s="1" t="s">
        <v>8060</v>
      </c>
      <c r="H1423" s="1" t="s">
        <v>9600</v>
      </c>
      <c r="I1423" s="1" t="s">
        <v>11239</v>
      </c>
      <c r="J1423" s="1"/>
      <c r="K1423" s="1" t="s">
        <v>11480</v>
      </c>
      <c r="L1423" s="1" t="s">
        <v>1421</v>
      </c>
      <c r="M1423" s="1" t="s">
        <v>12901</v>
      </c>
      <c r="N1423" s="1" t="s">
        <v>13152</v>
      </c>
      <c r="O1423" s="1" t="s">
        <v>1421</v>
      </c>
      <c r="P1423" s="1" t="s">
        <v>13161</v>
      </c>
      <c r="Q1423" s="1" t="s">
        <v>13955</v>
      </c>
      <c r="R1423" s="1" t="s">
        <v>14198</v>
      </c>
      <c r="S1423" s="1" t="s">
        <v>1421</v>
      </c>
      <c r="T1423" s="1"/>
      <c r="U1423" s="1"/>
      <c r="V1423" s="1" t="s">
        <v>14208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6437</v>
      </c>
      <c r="G1424" s="1" t="s">
        <v>8061</v>
      </c>
      <c r="H1424" s="1" t="s">
        <v>9601</v>
      </c>
      <c r="I1424" s="1" t="s">
        <v>11240</v>
      </c>
      <c r="J1424" s="1"/>
      <c r="K1424" s="1" t="s">
        <v>11480</v>
      </c>
      <c r="L1424" s="1" t="s">
        <v>1422</v>
      </c>
      <c r="M1424" s="1" t="s">
        <v>12902</v>
      </c>
      <c r="N1424" s="1" t="s">
        <v>13152</v>
      </c>
      <c r="O1424" s="1" t="s">
        <v>1422</v>
      </c>
      <c r="P1424" s="1" t="s">
        <v>13161</v>
      </c>
      <c r="Q1424" s="1" t="s">
        <v>13956</v>
      </c>
      <c r="R1424" s="1" t="s">
        <v>14198</v>
      </c>
      <c r="S1424" s="1" t="s">
        <v>1422</v>
      </c>
      <c r="T1424" s="1"/>
      <c r="U1424" s="1"/>
      <c r="V1424" s="1" t="s">
        <v>14208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6438</v>
      </c>
      <c r="G1425" s="1" t="s">
        <v>4810</v>
      </c>
      <c r="H1425" s="1" t="s">
        <v>9602</v>
      </c>
      <c r="I1425" s="1" t="s">
        <v>11241</v>
      </c>
      <c r="J1425" s="1"/>
      <c r="K1425" s="1" t="s">
        <v>11480</v>
      </c>
      <c r="L1425" s="1" t="s">
        <v>1423</v>
      </c>
      <c r="M1425" s="1" t="s">
        <v>12903</v>
      </c>
      <c r="N1425" s="1" t="s">
        <v>13152</v>
      </c>
      <c r="O1425" s="1" t="s">
        <v>1423</v>
      </c>
      <c r="P1425" s="1" t="s">
        <v>13161</v>
      </c>
      <c r="Q1425" s="1" t="s">
        <v>13957</v>
      </c>
      <c r="R1425" s="1" t="s">
        <v>14198</v>
      </c>
      <c r="S1425" s="1" t="s">
        <v>1423</v>
      </c>
      <c r="T1425" s="1"/>
      <c r="U1425" s="1"/>
      <c r="V1425" s="1" t="s">
        <v>14208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6439</v>
      </c>
      <c r="G1426" s="1" t="s">
        <v>8062</v>
      </c>
      <c r="H1426" s="1" t="s">
        <v>9594</v>
      </c>
      <c r="I1426" s="1" t="s">
        <v>11242</v>
      </c>
      <c r="J1426" s="1"/>
      <c r="K1426" s="1" t="s">
        <v>11480</v>
      </c>
      <c r="L1426" s="1" t="s">
        <v>1424</v>
      </c>
      <c r="M1426" s="1" t="s">
        <v>12904</v>
      </c>
      <c r="N1426" s="1" t="s">
        <v>13152</v>
      </c>
      <c r="O1426" s="1" t="s">
        <v>1424</v>
      </c>
      <c r="P1426" s="1" t="s">
        <v>13161</v>
      </c>
      <c r="Q1426" s="1" t="s">
        <v>13948</v>
      </c>
      <c r="R1426" s="1" t="s">
        <v>14198</v>
      </c>
      <c r="S1426" s="1" t="s">
        <v>1424</v>
      </c>
      <c r="T1426" s="1"/>
      <c r="U1426" s="1"/>
      <c r="V1426" s="1" t="s">
        <v>14208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4812</v>
      </c>
      <c r="G1427" s="1" t="s">
        <v>8063</v>
      </c>
      <c r="H1427" s="1" t="s">
        <v>9603</v>
      </c>
      <c r="I1427" s="1" t="s">
        <v>11243</v>
      </c>
      <c r="J1427" s="1"/>
      <c r="K1427" s="1" t="s">
        <v>11480</v>
      </c>
      <c r="L1427" s="1" t="s">
        <v>1425</v>
      </c>
      <c r="M1427" s="1" t="s">
        <v>12905</v>
      </c>
      <c r="N1427" s="1" t="s">
        <v>13152</v>
      </c>
      <c r="O1427" s="1" t="s">
        <v>1425</v>
      </c>
      <c r="P1427" s="1" t="s">
        <v>13161</v>
      </c>
      <c r="Q1427" s="1" t="s">
        <v>13958</v>
      </c>
      <c r="R1427" s="1" t="s">
        <v>14198</v>
      </c>
      <c r="S1427" s="1" t="s">
        <v>1425</v>
      </c>
      <c r="T1427" s="1"/>
      <c r="U1427" s="1"/>
      <c r="V1427" s="1" t="s">
        <v>14208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6440</v>
      </c>
      <c r="G1428" s="1" t="s">
        <v>8064</v>
      </c>
      <c r="H1428" s="1" t="s">
        <v>9604</v>
      </c>
      <c r="I1428" s="1" t="s">
        <v>11244</v>
      </c>
      <c r="J1428" s="1"/>
      <c r="K1428" s="1" t="s">
        <v>11480</v>
      </c>
      <c r="L1428" s="1" t="s">
        <v>1426</v>
      </c>
      <c r="M1428" s="1" t="s">
        <v>12906</v>
      </c>
      <c r="N1428" s="1" t="s">
        <v>13152</v>
      </c>
      <c r="O1428" s="1" t="s">
        <v>1426</v>
      </c>
      <c r="P1428" s="1" t="s">
        <v>13161</v>
      </c>
      <c r="Q1428" s="1" t="s">
        <v>13959</v>
      </c>
      <c r="R1428" s="1" t="s">
        <v>14198</v>
      </c>
      <c r="S1428" s="1" t="s">
        <v>1426</v>
      </c>
      <c r="T1428" s="1"/>
      <c r="U1428" s="1"/>
      <c r="V1428" s="1" t="s">
        <v>14208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4814</v>
      </c>
      <c r="G1429" s="1" t="s">
        <v>8065</v>
      </c>
      <c r="H1429" s="1" t="s">
        <v>9605</v>
      </c>
      <c r="I1429" s="1" t="s">
        <v>11245</v>
      </c>
      <c r="J1429" s="1"/>
      <c r="K1429" s="1" t="s">
        <v>11480</v>
      </c>
      <c r="L1429" s="1" t="s">
        <v>1427</v>
      </c>
      <c r="M1429" s="1" t="s">
        <v>12907</v>
      </c>
      <c r="N1429" s="1" t="s">
        <v>13152</v>
      </c>
      <c r="O1429" s="1" t="s">
        <v>1427</v>
      </c>
      <c r="P1429" s="1" t="s">
        <v>13161</v>
      </c>
      <c r="Q1429" s="1" t="s">
        <v>13960</v>
      </c>
      <c r="R1429" s="1" t="s">
        <v>14198</v>
      </c>
      <c r="S1429" s="1" t="s">
        <v>1427</v>
      </c>
      <c r="T1429" s="1"/>
      <c r="U1429" s="1"/>
      <c r="V1429" s="1" t="s">
        <v>14208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6441</v>
      </c>
      <c r="G1430" s="1" t="s">
        <v>8066</v>
      </c>
      <c r="H1430" s="1" t="s">
        <v>9606</v>
      </c>
      <c r="I1430" s="1" t="s">
        <v>11246</v>
      </c>
      <c r="J1430" s="1"/>
      <c r="K1430" s="1" t="s">
        <v>11480</v>
      </c>
      <c r="L1430" s="1" t="s">
        <v>1428</v>
      </c>
      <c r="M1430" s="1" t="s">
        <v>12908</v>
      </c>
      <c r="N1430" s="1" t="s">
        <v>13152</v>
      </c>
      <c r="O1430" s="1" t="s">
        <v>1428</v>
      </c>
      <c r="P1430" s="1" t="s">
        <v>13161</v>
      </c>
      <c r="Q1430" s="1" t="s">
        <v>13961</v>
      </c>
      <c r="R1430" s="1" t="s">
        <v>14198</v>
      </c>
      <c r="S1430" s="1" t="s">
        <v>1428</v>
      </c>
      <c r="T1430" s="1"/>
      <c r="U1430" s="1"/>
      <c r="V1430" s="1" t="s">
        <v>14208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4816</v>
      </c>
      <c r="G1431" s="1" t="s">
        <v>8067</v>
      </c>
      <c r="H1431" s="1" t="s">
        <v>9607</v>
      </c>
      <c r="I1431" s="1" t="s">
        <v>11247</v>
      </c>
      <c r="J1431" s="1"/>
      <c r="K1431" s="1" t="s">
        <v>11480</v>
      </c>
      <c r="L1431" s="1" t="s">
        <v>1429</v>
      </c>
      <c r="M1431" s="1" t="s">
        <v>12909</v>
      </c>
      <c r="N1431" s="1" t="s">
        <v>13152</v>
      </c>
      <c r="O1431" s="1" t="s">
        <v>1429</v>
      </c>
      <c r="P1431" s="1" t="s">
        <v>13161</v>
      </c>
      <c r="Q1431" s="1" t="s">
        <v>13962</v>
      </c>
      <c r="R1431" s="1" t="s">
        <v>14198</v>
      </c>
      <c r="S1431" s="1" t="s">
        <v>1429</v>
      </c>
      <c r="T1431" s="1"/>
      <c r="U1431" s="1"/>
      <c r="V1431" s="1" t="s">
        <v>14208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6442</v>
      </c>
      <c r="G1432" s="1" t="s">
        <v>8068</v>
      </c>
      <c r="H1432" s="1" t="s">
        <v>9608</v>
      </c>
      <c r="I1432" s="1" t="s">
        <v>11248</v>
      </c>
      <c r="J1432" s="1"/>
      <c r="K1432" s="1" t="s">
        <v>11480</v>
      </c>
      <c r="L1432" s="1" t="s">
        <v>1430</v>
      </c>
      <c r="M1432" s="1" t="s">
        <v>12910</v>
      </c>
      <c r="N1432" s="1" t="s">
        <v>13152</v>
      </c>
      <c r="O1432" s="1" t="s">
        <v>1430</v>
      </c>
      <c r="P1432" s="1" t="s">
        <v>13161</v>
      </c>
      <c r="Q1432" s="1" t="s">
        <v>13963</v>
      </c>
      <c r="R1432" s="1" t="s">
        <v>14198</v>
      </c>
      <c r="S1432" s="1" t="s">
        <v>1430</v>
      </c>
      <c r="T1432" s="1"/>
      <c r="U1432" s="1"/>
      <c r="V1432" s="1" t="s">
        <v>14208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6443</v>
      </c>
      <c r="G1433" s="1" t="s">
        <v>8069</v>
      </c>
      <c r="H1433" s="1" t="s">
        <v>9609</v>
      </c>
      <c r="I1433" s="1" t="s">
        <v>11249</v>
      </c>
      <c r="J1433" s="1"/>
      <c r="K1433" s="1" t="s">
        <v>11480</v>
      </c>
      <c r="L1433" s="1" t="s">
        <v>1431</v>
      </c>
      <c r="M1433" s="1" t="s">
        <v>12911</v>
      </c>
      <c r="N1433" s="1" t="s">
        <v>13152</v>
      </c>
      <c r="O1433" s="1" t="s">
        <v>1431</v>
      </c>
      <c r="P1433" s="1" t="s">
        <v>13161</v>
      </c>
      <c r="Q1433" s="1" t="s">
        <v>13964</v>
      </c>
      <c r="R1433" s="1" t="s">
        <v>14198</v>
      </c>
      <c r="S1433" s="1" t="s">
        <v>1431</v>
      </c>
      <c r="T1433" s="1"/>
      <c r="U1433" s="1"/>
      <c r="V1433" s="1" t="s">
        <v>14208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6444</v>
      </c>
      <c r="G1434" s="1" t="s">
        <v>8070</v>
      </c>
      <c r="H1434" s="1" t="s">
        <v>9610</v>
      </c>
      <c r="I1434" s="1" t="s">
        <v>11250</v>
      </c>
      <c r="J1434" s="1"/>
      <c r="K1434" s="1" t="s">
        <v>11480</v>
      </c>
      <c r="L1434" s="1" t="s">
        <v>1432</v>
      </c>
      <c r="M1434" s="1" t="s">
        <v>12912</v>
      </c>
      <c r="N1434" s="1" t="s">
        <v>13152</v>
      </c>
      <c r="O1434" s="1" t="s">
        <v>1432</v>
      </c>
      <c r="P1434" s="1" t="s">
        <v>13161</v>
      </c>
      <c r="Q1434" s="1" t="s">
        <v>13965</v>
      </c>
      <c r="R1434" s="1" t="s">
        <v>14198</v>
      </c>
      <c r="S1434" s="1" t="s">
        <v>1432</v>
      </c>
      <c r="T1434" s="1"/>
      <c r="U1434" s="1"/>
      <c r="V1434" s="1" t="s">
        <v>14208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6445</v>
      </c>
      <c r="G1435" s="1" t="s">
        <v>8071</v>
      </c>
      <c r="H1435" s="1" t="s">
        <v>9611</v>
      </c>
      <c r="I1435" s="1" t="s">
        <v>11251</v>
      </c>
      <c r="J1435" s="1"/>
      <c r="K1435" s="1" t="s">
        <v>11480</v>
      </c>
      <c r="L1435" s="1" t="s">
        <v>1433</v>
      </c>
      <c r="M1435" s="1" t="s">
        <v>12913</v>
      </c>
      <c r="N1435" s="1" t="s">
        <v>13152</v>
      </c>
      <c r="O1435" s="1" t="s">
        <v>1433</v>
      </c>
      <c r="P1435" s="1" t="s">
        <v>13161</v>
      </c>
      <c r="Q1435" s="1" t="s">
        <v>13966</v>
      </c>
      <c r="R1435" s="1" t="s">
        <v>14198</v>
      </c>
      <c r="S1435" s="1" t="s">
        <v>1433</v>
      </c>
      <c r="T1435" s="1"/>
      <c r="U1435" s="1"/>
      <c r="V1435" s="1" t="s">
        <v>14208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6446</v>
      </c>
      <c r="G1436" s="1" t="s">
        <v>8072</v>
      </c>
      <c r="H1436" s="1" t="s">
        <v>9024</v>
      </c>
      <c r="I1436" s="1" t="s">
        <v>11252</v>
      </c>
      <c r="J1436" s="1"/>
      <c r="K1436" s="1" t="s">
        <v>11480</v>
      </c>
      <c r="L1436" s="1" t="s">
        <v>1434</v>
      </c>
      <c r="M1436" s="1" t="s">
        <v>12914</v>
      </c>
      <c r="N1436" s="1" t="s">
        <v>13152</v>
      </c>
      <c r="O1436" s="1" t="s">
        <v>1434</v>
      </c>
      <c r="P1436" s="1" t="s">
        <v>13161</v>
      </c>
      <c r="Q1436" s="1" t="s">
        <v>13967</v>
      </c>
      <c r="R1436" s="1" t="s">
        <v>14198</v>
      </c>
      <c r="S1436" s="1" t="s">
        <v>1434</v>
      </c>
      <c r="T1436" s="1"/>
      <c r="U1436" s="1"/>
      <c r="V1436" s="1" t="s">
        <v>14208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6447</v>
      </c>
      <c r="G1437" s="1" t="s">
        <v>8073</v>
      </c>
      <c r="H1437" s="1" t="s">
        <v>9612</v>
      </c>
      <c r="I1437" s="1" t="s">
        <v>11253</v>
      </c>
      <c r="J1437" s="1"/>
      <c r="K1437" s="1" t="s">
        <v>11480</v>
      </c>
      <c r="L1437" s="1" t="s">
        <v>1435</v>
      </c>
      <c r="M1437" s="1" t="s">
        <v>12915</v>
      </c>
      <c r="N1437" s="1" t="s">
        <v>13152</v>
      </c>
      <c r="O1437" s="1" t="s">
        <v>1435</v>
      </c>
      <c r="P1437" s="1" t="s">
        <v>13161</v>
      </c>
      <c r="Q1437" s="1" t="s">
        <v>13968</v>
      </c>
      <c r="R1437" s="1" t="s">
        <v>14198</v>
      </c>
      <c r="S1437" s="1" t="s">
        <v>1435</v>
      </c>
      <c r="T1437" s="1"/>
      <c r="U1437" s="1"/>
      <c r="V1437" s="1" t="s">
        <v>14208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6448</v>
      </c>
      <c r="G1438" s="1" t="s">
        <v>8074</v>
      </c>
      <c r="H1438" s="1" t="s">
        <v>9613</v>
      </c>
      <c r="I1438" s="1" t="s">
        <v>11254</v>
      </c>
      <c r="J1438" s="1"/>
      <c r="K1438" s="1" t="s">
        <v>11480</v>
      </c>
      <c r="L1438" s="1" t="s">
        <v>1436</v>
      </c>
      <c r="M1438" s="1" t="s">
        <v>12916</v>
      </c>
      <c r="N1438" s="1" t="s">
        <v>13152</v>
      </c>
      <c r="O1438" s="1" t="s">
        <v>1436</v>
      </c>
      <c r="P1438" s="1" t="s">
        <v>13161</v>
      </c>
      <c r="Q1438" s="1" t="s">
        <v>13969</v>
      </c>
      <c r="R1438" s="1" t="s">
        <v>14198</v>
      </c>
      <c r="S1438" s="1" t="s">
        <v>1436</v>
      </c>
      <c r="T1438" s="1"/>
      <c r="U1438" s="1"/>
      <c r="V1438" s="1" t="s">
        <v>14208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6449</v>
      </c>
      <c r="G1439" s="1" t="s">
        <v>8075</v>
      </c>
      <c r="H1439" s="1" t="s">
        <v>9614</v>
      </c>
      <c r="I1439" s="1" t="s">
        <v>11255</v>
      </c>
      <c r="J1439" s="1"/>
      <c r="K1439" s="1" t="s">
        <v>11480</v>
      </c>
      <c r="L1439" s="1" t="s">
        <v>1437</v>
      </c>
      <c r="M1439" s="1" t="s">
        <v>12917</v>
      </c>
      <c r="N1439" s="1" t="s">
        <v>13152</v>
      </c>
      <c r="O1439" s="1" t="s">
        <v>1437</v>
      </c>
      <c r="P1439" s="1" t="s">
        <v>13161</v>
      </c>
      <c r="Q1439" s="1" t="s">
        <v>13970</v>
      </c>
      <c r="R1439" s="1" t="s">
        <v>14198</v>
      </c>
      <c r="S1439" s="1" t="s">
        <v>1437</v>
      </c>
      <c r="T1439" s="1"/>
      <c r="U1439" s="1"/>
      <c r="V1439" s="1" t="s">
        <v>14208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6450</v>
      </c>
      <c r="G1440" s="1" t="s">
        <v>8076</v>
      </c>
      <c r="H1440" s="1" t="s">
        <v>9615</v>
      </c>
      <c r="I1440" s="1" t="s">
        <v>11256</v>
      </c>
      <c r="J1440" s="1"/>
      <c r="K1440" s="1" t="s">
        <v>11480</v>
      </c>
      <c r="L1440" s="1" t="s">
        <v>1438</v>
      </c>
      <c r="M1440" s="1" t="s">
        <v>12918</v>
      </c>
      <c r="N1440" s="1" t="s">
        <v>13152</v>
      </c>
      <c r="O1440" s="1" t="s">
        <v>1438</v>
      </c>
      <c r="P1440" s="1" t="s">
        <v>13161</v>
      </c>
      <c r="Q1440" s="1" t="s">
        <v>13971</v>
      </c>
      <c r="R1440" s="1" t="s">
        <v>14198</v>
      </c>
      <c r="S1440" s="1" t="s">
        <v>1438</v>
      </c>
      <c r="T1440" s="1"/>
      <c r="U1440" s="1"/>
      <c r="V1440" s="1" t="s">
        <v>14208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6451</v>
      </c>
      <c r="G1441" s="1" t="s">
        <v>8077</v>
      </c>
      <c r="H1441" s="1" t="s">
        <v>9616</v>
      </c>
      <c r="I1441" s="1" t="s">
        <v>11257</v>
      </c>
      <c r="J1441" s="1"/>
      <c r="K1441" s="1" t="s">
        <v>11480</v>
      </c>
      <c r="L1441" s="1" t="s">
        <v>1439</v>
      </c>
      <c r="M1441" s="1" t="s">
        <v>12919</v>
      </c>
      <c r="N1441" s="1" t="s">
        <v>13152</v>
      </c>
      <c r="O1441" s="1" t="s">
        <v>1439</v>
      </c>
      <c r="P1441" s="1" t="s">
        <v>13161</v>
      </c>
      <c r="Q1441" s="1" t="s">
        <v>13972</v>
      </c>
      <c r="R1441" s="1" t="s">
        <v>14198</v>
      </c>
      <c r="S1441" s="1" t="s">
        <v>1439</v>
      </c>
      <c r="T1441" s="1"/>
      <c r="U1441" s="1"/>
      <c r="V1441" s="1" t="s">
        <v>14208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6452</v>
      </c>
      <c r="G1442" s="1" t="s">
        <v>8078</v>
      </c>
      <c r="H1442" s="1" t="s">
        <v>9617</v>
      </c>
      <c r="I1442" s="1" t="s">
        <v>11258</v>
      </c>
      <c r="J1442" s="1"/>
      <c r="K1442" s="1" t="s">
        <v>11480</v>
      </c>
      <c r="L1442" s="1" t="s">
        <v>1440</v>
      </c>
      <c r="M1442" s="1" t="s">
        <v>12920</v>
      </c>
      <c r="N1442" s="1" t="s">
        <v>13152</v>
      </c>
      <c r="O1442" s="1" t="s">
        <v>1440</v>
      </c>
      <c r="P1442" s="1" t="s">
        <v>13161</v>
      </c>
      <c r="Q1442" s="1" t="s">
        <v>13973</v>
      </c>
      <c r="R1442" s="1" t="s">
        <v>14198</v>
      </c>
      <c r="S1442" s="1" t="s">
        <v>1440</v>
      </c>
      <c r="T1442" s="1"/>
      <c r="U1442" s="1"/>
      <c r="V1442" s="1" t="s">
        <v>14208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6453</v>
      </c>
      <c r="G1443" s="1" t="s">
        <v>8079</v>
      </c>
      <c r="H1443" s="1" t="s">
        <v>9618</v>
      </c>
      <c r="I1443" s="1" t="s">
        <v>11259</v>
      </c>
      <c r="J1443" s="1"/>
      <c r="K1443" s="1" t="s">
        <v>11480</v>
      </c>
      <c r="L1443" s="1" t="s">
        <v>1441</v>
      </c>
      <c r="M1443" s="1" t="s">
        <v>12921</v>
      </c>
      <c r="N1443" s="1" t="s">
        <v>13152</v>
      </c>
      <c r="O1443" s="1" t="s">
        <v>1441</v>
      </c>
      <c r="P1443" s="1" t="s">
        <v>13161</v>
      </c>
      <c r="Q1443" s="1" t="s">
        <v>13974</v>
      </c>
      <c r="R1443" s="1" t="s">
        <v>14198</v>
      </c>
      <c r="S1443" s="1" t="s">
        <v>1441</v>
      </c>
      <c r="T1443" s="1"/>
      <c r="U1443" s="1"/>
      <c r="V1443" s="1" t="s">
        <v>14208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6454</v>
      </c>
      <c r="G1444" s="1" t="s">
        <v>8080</v>
      </c>
      <c r="H1444" s="1" t="s">
        <v>9619</v>
      </c>
      <c r="I1444" s="1" t="s">
        <v>11260</v>
      </c>
      <c r="J1444" s="1"/>
      <c r="K1444" s="1" t="s">
        <v>11480</v>
      </c>
      <c r="L1444" s="1" t="s">
        <v>1442</v>
      </c>
      <c r="M1444" s="1" t="s">
        <v>12922</v>
      </c>
      <c r="N1444" s="1" t="s">
        <v>13152</v>
      </c>
      <c r="O1444" s="1" t="s">
        <v>1442</v>
      </c>
      <c r="P1444" s="1" t="s">
        <v>13161</v>
      </c>
      <c r="Q1444" s="1" t="s">
        <v>13975</v>
      </c>
      <c r="R1444" s="1" t="s">
        <v>14198</v>
      </c>
      <c r="S1444" s="1" t="s">
        <v>1442</v>
      </c>
      <c r="T1444" s="1"/>
      <c r="U1444" s="1"/>
      <c r="V1444" s="1" t="s">
        <v>14208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6455</v>
      </c>
      <c r="G1445" s="1" t="s">
        <v>8081</v>
      </c>
      <c r="H1445" s="1" t="s">
        <v>9620</v>
      </c>
      <c r="I1445" s="1" t="s">
        <v>11261</v>
      </c>
      <c r="J1445" s="1"/>
      <c r="K1445" s="1" t="s">
        <v>11480</v>
      </c>
      <c r="L1445" s="1" t="s">
        <v>1443</v>
      </c>
      <c r="M1445" s="1" t="s">
        <v>12923</v>
      </c>
      <c r="N1445" s="1" t="s">
        <v>13152</v>
      </c>
      <c r="O1445" s="1" t="s">
        <v>1443</v>
      </c>
      <c r="P1445" s="1" t="s">
        <v>13161</v>
      </c>
      <c r="Q1445" s="1" t="s">
        <v>13976</v>
      </c>
      <c r="R1445" s="1" t="s">
        <v>14198</v>
      </c>
      <c r="S1445" s="1" t="s">
        <v>1443</v>
      </c>
      <c r="T1445" s="1"/>
      <c r="U1445" s="1"/>
      <c r="V1445" s="1" t="s">
        <v>14208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6456</v>
      </c>
      <c r="G1446" s="1" t="s">
        <v>8082</v>
      </c>
      <c r="H1446" s="1" t="s">
        <v>9621</v>
      </c>
      <c r="I1446" s="1" t="s">
        <v>11262</v>
      </c>
      <c r="J1446" s="1"/>
      <c r="K1446" s="1" t="s">
        <v>11480</v>
      </c>
      <c r="L1446" s="1" t="s">
        <v>1444</v>
      </c>
      <c r="M1446" s="1" t="s">
        <v>12924</v>
      </c>
      <c r="N1446" s="1" t="s">
        <v>13152</v>
      </c>
      <c r="O1446" s="1" t="s">
        <v>1444</v>
      </c>
      <c r="P1446" s="1" t="s">
        <v>13161</v>
      </c>
      <c r="Q1446" s="1" t="s">
        <v>13977</v>
      </c>
      <c r="R1446" s="1" t="s">
        <v>14198</v>
      </c>
      <c r="S1446" s="1" t="s">
        <v>1444</v>
      </c>
      <c r="T1446" s="1"/>
      <c r="U1446" s="1"/>
      <c r="V1446" s="1" t="s">
        <v>14208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6457</v>
      </c>
      <c r="G1447" s="1" t="s">
        <v>8083</v>
      </c>
      <c r="H1447" s="1" t="s">
        <v>9622</v>
      </c>
      <c r="I1447" s="1" t="s">
        <v>11263</v>
      </c>
      <c r="J1447" s="1"/>
      <c r="K1447" s="1" t="s">
        <v>11480</v>
      </c>
      <c r="L1447" s="1" t="s">
        <v>1445</v>
      </c>
      <c r="M1447" s="1" t="s">
        <v>12925</v>
      </c>
      <c r="N1447" s="1" t="s">
        <v>13152</v>
      </c>
      <c r="O1447" s="1" t="s">
        <v>1445</v>
      </c>
      <c r="P1447" s="1" t="s">
        <v>13161</v>
      </c>
      <c r="Q1447" s="1" t="s">
        <v>13978</v>
      </c>
      <c r="R1447" s="1" t="s">
        <v>14198</v>
      </c>
      <c r="S1447" s="1" t="s">
        <v>1445</v>
      </c>
      <c r="T1447" s="1"/>
      <c r="U1447" s="1"/>
      <c r="V1447" s="1" t="s">
        <v>14208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6458</v>
      </c>
      <c r="G1448" s="1" t="s">
        <v>8084</v>
      </c>
      <c r="H1448" s="1" t="s">
        <v>9623</v>
      </c>
      <c r="I1448" s="1" t="s">
        <v>11264</v>
      </c>
      <c r="J1448" s="1"/>
      <c r="K1448" s="1" t="s">
        <v>11480</v>
      </c>
      <c r="L1448" s="1" t="s">
        <v>1446</v>
      </c>
      <c r="M1448" s="1" t="s">
        <v>12926</v>
      </c>
      <c r="N1448" s="1" t="s">
        <v>13152</v>
      </c>
      <c r="O1448" s="1" t="s">
        <v>1446</v>
      </c>
      <c r="P1448" s="1" t="s">
        <v>13161</v>
      </c>
      <c r="Q1448" s="1" t="s">
        <v>13979</v>
      </c>
      <c r="R1448" s="1" t="s">
        <v>14198</v>
      </c>
      <c r="S1448" s="1" t="s">
        <v>1446</v>
      </c>
      <c r="T1448" s="1"/>
      <c r="U1448" s="1"/>
      <c r="V1448" s="1" t="s">
        <v>14208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6459</v>
      </c>
      <c r="G1449" s="1" t="s">
        <v>8085</v>
      </c>
      <c r="H1449" s="1" t="s">
        <v>9624</v>
      </c>
      <c r="I1449" s="1" t="s">
        <v>11265</v>
      </c>
      <c r="J1449" s="1"/>
      <c r="K1449" s="1" t="s">
        <v>11480</v>
      </c>
      <c r="L1449" s="1" t="s">
        <v>1447</v>
      </c>
      <c r="M1449" s="1" t="s">
        <v>12927</v>
      </c>
      <c r="N1449" s="1" t="s">
        <v>13152</v>
      </c>
      <c r="O1449" s="1" t="s">
        <v>1447</v>
      </c>
      <c r="P1449" s="1" t="s">
        <v>13161</v>
      </c>
      <c r="Q1449" s="1" t="s">
        <v>13980</v>
      </c>
      <c r="R1449" s="1" t="s">
        <v>14198</v>
      </c>
      <c r="S1449" s="1" t="s">
        <v>1447</v>
      </c>
      <c r="T1449" s="1"/>
      <c r="U1449" s="1"/>
      <c r="V1449" s="1" t="s">
        <v>14208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6460</v>
      </c>
      <c r="G1450" s="1" t="s">
        <v>8086</v>
      </c>
      <c r="H1450" s="1" t="s">
        <v>9625</v>
      </c>
      <c r="I1450" s="1" t="s">
        <v>11266</v>
      </c>
      <c r="J1450" s="1"/>
      <c r="K1450" s="1" t="s">
        <v>11480</v>
      </c>
      <c r="L1450" s="1" t="s">
        <v>1448</v>
      </c>
      <c r="M1450" s="1" t="s">
        <v>12928</v>
      </c>
      <c r="N1450" s="1" t="s">
        <v>13152</v>
      </c>
      <c r="O1450" s="1" t="s">
        <v>1448</v>
      </c>
      <c r="P1450" s="1" t="s">
        <v>13161</v>
      </c>
      <c r="Q1450" s="1" t="s">
        <v>13981</v>
      </c>
      <c r="R1450" s="1" t="s">
        <v>14198</v>
      </c>
      <c r="S1450" s="1" t="s">
        <v>1448</v>
      </c>
      <c r="T1450" s="1"/>
      <c r="U1450" s="1"/>
      <c r="V1450" s="1" t="s">
        <v>14208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6461</v>
      </c>
      <c r="G1451" s="1" t="s">
        <v>8087</v>
      </c>
      <c r="H1451" s="1" t="s">
        <v>9626</v>
      </c>
      <c r="I1451" s="1" t="s">
        <v>11267</v>
      </c>
      <c r="J1451" s="1"/>
      <c r="K1451" s="1" t="s">
        <v>11480</v>
      </c>
      <c r="L1451" s="1" t="s">
        <v>1449</v>
      </c>
      <c r="M1451" s="1" t="s">
        <v>12929</v>
      </c>
      <c r="N1451" s="1" t="s">
        <v>13152</v>
      </c>
      <c r="O1451" s="1" t="s">
        <v>1449</v>
      </c>
      <c r="P1451" s="1" t="s">
        <v>13161</v>
      </c>
      <c r="Q1451" s="1" t="s">
        <v>13982</v>
      </c>
      <c r="R1451" s="1" t="s">
        <v>14198</v>
      </c>
      <c r="S1451" s="1" t="s">
        <v>1449</v>
      </c>
      <c r="T1451" s="1"/>
      <c r="U1451" s="1"/>
      <c r="V1451" s="1" t="s">
        <v>14208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6462</v>
      </c>
      <c r="G1452" s="1" t="s">
        <v>8088</v>
      </c>
      <c r="H1452" s="1" t="s">
        <v>9627</v>
      </c>
      <c r="I1452" s="1" t="s">
        <v>11268</v>
      </c>
      <c r="J1452" s="1"/>
      <c r="K1452" s="1" t="s">
        <v>11480</v>
      </c>
      <c r="L1452" s="1" t="s">
        <v>1450</v>
      </c>
      <c r="M1452" s="1" t="s">
        <v>12930</v>
      </c>
      <c r="N1452" s="1" t="s">
        <v>13152</v>
      </c>
      <c r="O1452" s="1" t="s">
        <v>1450</v>
      </c>
      <c r="P1452" s="1" t="s">
        <v>13161</v>
      </c>
      <c r="Q1452" s="1" t="s">
        <v>13983</v>
      </c>
      <c r="R1452" s="1" t="s">
        <v>14198</v>
      </c>
      <c r="S1452" s="1" t="s">
        <v>1450</v>
      </c>
      <c r="T1452" s="1"/>
      <c r="U1452" s="1"/>
      <c r="V1452" s="1" t="s">
        <v>14208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6463</v>
      </c>
      <c r="G1453" s="1" t="s">
        <v>8089</v>
      </c>
      <c r="H1453" s="1" t="s">
        <v>9628</v>
      </c>
      <c r="I1453" s="1" t="s">
        <v>11269</v>
      </c>
      <c r="J1453" s="1"/>
      <c r="K1453" s="1" t="s">
        <v>11480</v>
      </c>
      <c r="L1453" s="1" t="s">
        <v>1451</v>
      </c>
      <c r="M1453" s="1" t="s">
        <v>12931</v>
      </c>
      <c r="N1453" s="1" t="s">
        <v>13152</v>
      </c>
      <c r="O1453" s="1" t="s">
        <v>1451</v>
      </c>
      <c r="P1453" s="1" t="s">
        <v>13161</v>
      </c>
      <c r="Q1453" s="1" t="s">
        <v>13984</v>
      </c>
      <c r="R1453" s="1" t="s">
        <v>14198</v>
      </c>
      <c r="S1453" s="1" t="s">
        <v>1451</v>
      </c>
      <c r="T1453" s="1"/>
      <c r="U1453" s="1"/>
      <c r="V1453" s="1" t="s">
        <v>14208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6464</v>
      </c>
      <c r="G1454" s="1" t="s">
        <v>8090</v>
      </c>
      <c r="H1454" s="1" t="s">
        <v>9629</v>
      </c>
      <c r="I1454" s="1" t="s">
        <v>11270</v>
      </c>
      <c r="J1454" s="1"/>
      <c r="K1454" s="1" t="s">
        <v>11480</v>
      </c>
      <c r="L1454" s="1" t="s">
        <v>1452</v>
      </c>
      <c r="M1454" s="1" t="s">
        <v>12932</v>
      </c>
      <c r="N1454" s="1" t="s">
        <v>13152</v>
      </c>
      <c r="O1454" s="1" t="s">
        <v>1452</v>
      </c>
      <c r="P1454" s="1" t="s">
        <v>13161</v>
      </c>
      <c r="Q1454" s="1" t="s">
        <v>13985</v>
      </c>
      <c r="R1454" s="1" t="s">
        <v>14198</v>
      </c>
      <c r="S1454" s="1" t="s">
        <v>1452</v>
      </c>
      <c r="T1454" s="1"/>
      <c r="U1454" s="1"/>
      <c r="V1454" s="1" t="s">
        <v>14208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6465</v>
      </c>
      <c r="G1455" s="1" t="s">
        <v>8091</v>
      </c>
      <c r="H1455" s="1" t="s">
        <v>9630</v>
      </c>
      <c r="I1455" s="1" t="s">
        <v>9919</v>
      </c>
      <c r="J1455" s="1"/>
      <c r="K1455" s="1" t="s">
        <v>11480</v>
      </c>
      <c r="L1455" s="1" t="s">
        <v>1453</v>
      </c>
      <c r="M1455" s="1" t="s">
        <v>12933</v>
      </c>
      <c r="N1455" s="1" t="s">
        <v>13152</v>
      </c>
      <c r="O1455" s="1" t="s">
        <v>1453</v>
      </c>
      <c r="P1455" s="1" t="s">
        <v>13161</v>
      </c>
      <c r="Q1455" s="1" t="s">
        <v>13986</v>
      </c>
      <c r="R1455" s="1" t="s">
        <v>14198</v>
      </c>
      <c r="S1455" s="1" t="s">
        <v>1453</v>
      </c>
      <c r="T1455" s="1"/>
      <c r="U1455" s="1"/>
      <c r="V1455" s="1" t="s">
        <v>14208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6466</v>
      </c>
      <c r="G1456" s="1" t="s">
        <v>8092</v>
      </c>
      <c r="H1456" s="1" t="s">
        <v>9631</v>
      </c>
      <c r="I1456" s="1" t="s">
        <v>11271</v>
      </c>
      <c r="J1456" s="1"/>
      <c r="K1456" s="1" t="s">
        <v>11480</v>
      </c>
      <c r="L1456" s="1" t="s">
        <v>1454</v>
      </c>
      <c r="M1456" s="1" t="s">
        <v>12934</v>
      </c>
      <c r="N1456" s="1" t="s">
        <v>13152</v>
      </c>
      <c r="O1456" s="1" t="s">
        <v>1454</v>
      </c>
      <c r="P1456" s="1" t="s">
        <v>13161</v>
      </c>
      <c r="Q1456" s="1" t="s">
        <v>13987</v>
      </c>
      <c r="R1456" s="1" t="s">
        <v>14198</v>
      </c>
      <c r="S1456" s="1" t="s">
        <v>1454</v>
      </c>
      <c r="T1456" s="1"/>
      <c r="U1456" s="1"/>
      <c r="V1456" s="1" t="s">
        <v>14208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6467</v>
      </c>
      <c r="G1457" s="1" t="s">
        <v>8093</v>
      </c>
      <c r="H1457" s="1" t="s">
        <v>9632</v>
      </c>
      <c r="I1457" s="1" t="s">
        <v>11272</v>
      </c>
      <c r="J1457" s="1"/>
      <c r="K1457" s="1" t="s">
        <v>11480</v>
      </c>
      <c r="L1457" s="1" t="s">
        <v>1455</v>
      </c>
      <c r="M1457" s="1" t="s">
        <v>12935</v>
      </c>
      <c r="N1457" s="1" t="s">
        <v>13152</v>
      </c>
      <c r="O1457" s="1" t="s">
        <v>1455</v>
      </c>
      <c r="P1457" s="1" t="s">
        <v>13161</v>
      </c>
      <c r="Q1457" s="1" t="s">
        <v>13988</v>
      </c>
      <c r="R1457" s="1" t="s">
        <v>14198</v>
      </c>
      <c r="S1457" s="1" t="s">
        <v>1455</v>
      </c>
      <c r="T1457" s="1"/>
      <c r="U1457" s="1"/>
      <c r="V1457" s="1" t="s">
        <v>14208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6468</v>
      </c>
      <c r="G1458" s="1" t="s">
        <v>8094</v>
      </c>
      <c r="H1458" s="1" t="s">
        <v>9633</v>
      </c>
      <c r="I1458" s="1" t="s">
        <v>11273</v>
      </c>
      <c r="J1458" s="1"/>
      <c r="K1458" s="1" t="s">
        <v>11480</v>
      </c>
      <c r="L1458" s="1" t="s">
        <v>1456</v>
      </c>
      <c r="M1458" s="1" t="s">
        <v>12936</v>
      </c>
      <c r="N1458" s="1" t="s">
        <v>13152</v>
      </c>
      <c r="O1458" s="1" t="s">
        <v>1456</v>
      </c>
      <c r="P1458" s="1" t="s">
        <v>13161</v>
      </c>
      <c r="Q1458" s="1" t="s">
        <v>13989</v>
      </c>
      <c r="R1458" s="1" t="s">
        <v>14198</v>
      </c>
      <c r="S1458" s="1" t="s">
        <v>1456</v>
      </c>
      <c r="T1458" s="1"/>
      <c r="U1458" s="1"/>
      <c r="V1458" s="1" t="s">
        <v>14208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6469</v>
      </c>
      <c r="G1459" s="1" t="s">
        <v>8095</v>
      </c>
      <c r="H1459" s="1" t="s">
        <v>9634</v>
      </c>
      <c r="I1459" s="1" t="s">
        <v>11274</v>
      </c>
      <c r="J1459" s="1"/>
      <c r="K1459" s="1" t="s">
        <v>11480</v>
      </c>
      <c r="L1459" s="1" t="s">
        <v>1457</v>
      </c>
      <c r="M1459" s="1" t="s">
        <v>12937</v>
      </c>
      <c r="N1459" s="1" t="s">
        <v>13152</v>
      </c>
      <c r="O1459" s="1" t="s">
        <v>1457</v>
      </c>
      <c r="P1459" s="1" t="s">
        <v>13161</v>
      </c>
      <c r="Q1459" s="1" t="s">
        <v>13990</v>
      </c>
      <c r="R1459" s="1" t="s">
        <v>14198</v>
      </c>
      <c r="S1459" s="1" t="s">
        <v>1457</v>
      </c>
      <c r="T1459" s="1"/>
      <c r="U1459" s="1"/>
      <c r="V1459" s="1" t="s">
        <v>14208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6470</v>
      </c>
      <c r="G1460" s="1" t="s">
        <v>8096</v>
      </c>
      <c r="H1460" s="1" t="s">
        <v>9635</v>
      </c>
      <c r="I1460" s="1" t="s">
        <v>11275</v>
      </c>
      <c r="J1460" s="1"/>
      <c r="K1460" s="1" t="s">
        <v>11480</v>
      </c>
      <c r="L1460" s="1" t="s">
        <v>1458</v>
      </c>
      <c r="M1460" s="1" t="s">
        <v>12938</v>
      </c>
      <c r="N1460" s="1" t="s">
        <v>13152</v>
      </c>
      <c r="O1460" s="1" t="s">
        <v>1458</v>
      </c>
      <c r="P1460" s="1" t="s">
        <v>13161</v>
      </c>
      <c r="Q1460" s="1" t="s">
        <v>13991</v>
      </c>
      <c r="R1460" s="1" t="s">
        <v>14198</v>
      </c>
      <c r="S1460" s="1" t="s">
        <v>1458</v>
      </c>
      <c r="T1460" s="1"/>
      <c r="U1460" s="1"/>
      <c r="V1460" s="1" t="s">
        <v>14208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6471</v>
      </c>
      <c r="G1461" s="1" t="s">
        <v>8097</v>
      </c>
      <c r="H1461" s="1" t="s">
        <v>9636</v>
      </c>
      <c r="I1461" s="1" t="s">
        <v>11276</v>
      </c>
      <c r="J1461" s="1"/>
      <c r="K1461" s="1" t="s">
        <v>11480</v>
      </c>
      <c r="L1461" s="1" t="s">
        <v>1459</v>
      </c>
      <c r="M1461" s="1" t="s">
        <v>12939</v>
      </c>
      <c r="N1461" s="1" t="s">
        <v>13152</v>
      </c>
      <c r="O1461" s="1" t="s">
        <v>1459</v>
      </c>
      <c r="P1461" s="1" t="s">
        <v>13161</v>
      </c>
      <c r="Q1461" s="1" t="s">
        <v>13992</v>
      </c>
      <c r="R1461" s="1" t="s">
        <v>14198</v>
      </c>
      <c r="S1461" s="1" t="s">
        <v>1459</v>
      </c>
      <c r="T1461" s="1"/>
      <c r="U1461" s="1"/>
      <c r="V1461" s="1" t="s">
        <v>14208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6472</v>
      </c>
      <c r="G1462" s="1" t="s">
        <v>8098</v>
      </c>
      <c r="H1462" s="1" t="s">
        <v>9637</v>
      </c>
      <c r="I1462" s="1" t="s">
        <v>11277</v>
      </c>
      <c r="J1462" s="1"/>
      <c r="K1462" s="1" t="s">
        <v>11480</v>
      </c>
      <c r="L1462" s="1" t="s">
        <v>1460</v>
      </c>
      <c r="M1462" s="1" t="s">
        <v>12940</v>
      </c>
      <c r="N1462" s="1" t="s">
        <v>13152</v>
      </c>
      <c r="O1462" s="1" t="s">
        <v>1460</v>
      </c>
      <c r="P1462" s="1" t="s">
        <v>13161</v>
      </c>
      <c r="Q1462" s="1" t="s">
        <v>13993</v>
      </c>
      <c r="R1462" s="1" t="s">
        <v>14198</v>
      </c>
      <c r="S1462" s="1" t="s">
        <v>1460</v>
      </c>
      <c r="T1462" s="1"/>
      <c r="U1462" s="1"/>
      <c r="V1462" s="1" t="s">
        <v>14208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6473</v>
      </c>
      <c r="G1463" s="1" t="s">
        <v>8099</v>
      </c>
      <c r="H1463" s="1" t="s">
        <v>9638</v>
      </c>
      <c r="I1463" s="1" t="s">
        <v>11278</v>
      </c>
      <c r="J1463" s="1"/>
      <c r="K1463" s="1" t="s">
        <v>11480</v>
      </c>
      <c r="L1463" s="1" t="s">
        <v>1461</v>
      </c>
      <c r="M1463" s="1" t="s">
        <v>12941</v>
      </c>
      <c r="N1463" s="1" t="s">
        <v>13152</v>
      </c>
      <c r="O1463" s="1" t="s">
        <v>1461</v>
      </c>
      <c r="P1463" s="1" t="s">
        <v>13161</v>
      </c>
      <c r="Q1463" s="1" t="s">
        <v>13994</v>
      </c>
      <c r="R1463" s="1" t="s">
        <v>14198</v>
      </c>
      <c r="S1463" s="1" t="s">
        <v>1461</v>
      </c>
      <c r="T1463" s="1"/>
      <c r="U1463" s="1"/>
      <c r="V1463" s="1" t="s">
        <v>14208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6474</v>
      </c>
      <c r="G1464" s="1" t="s">
        <v>8100</v>
      </c>
      <c r="H1464" s="1" t="s">
        <v>9639</v>
      </c>
      <c r="I1464" s="1" t="s">
        <v>11279</v>
      </c>
      <c r="J1464" s="1"/>
      <c r="K1464" s="1" t="s">
        <v>11480</v>
      </c>
      <c r="L1464" s="1" t="s">
        <v>1462</v>
      </c>
      <c r="M1464" s="1" t="s">
        <v>12942</v>
      </c>
      <c r="N1464" s="1" t="s">
        <v>13152</v>
      </c>
      <c r="O1464" s="1" t="s">
        <v>1462</v>
      </c>
      <c r="P1464" s="1" t="s">
        <v>13161</v>
      </c>
      <c r="Q1464" s="1" t="s">
        <v>13995</v>
      </c>
      <c r="R1464" s="1" t="s">
        <v>14198</v>
      </c>
      <c r="S1464" s="1" t="s">
        <v>1462</v>
      </c>
      <c r="T1464" s="1"/>
      <c r="U1464" s="1"/>
      <c r="V1464" s="1" t="s">
        <v>14208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6475</v>
      </c>
      <c r="G1465" s="1" t="s">
        <v>8101</v>
      </c>
      <c r="H1465" s="1" t="s">
        <v>9640</v>
      </c>
      <c r="I1465" s="1" t="s">
        <v>11280</v>
      </c>
      <c r="J1465" s="1"/>
      <c r="K1465" s="1" t="s">
        <v>11480</v>
      </c>
      <c r="L1465" s="1" t="s">
        <v>1463</v>
      </c>
      <c r="M1465" s="1" t="s">
        <v>12943</v>
      </c>
      <c r="N1465" s="1" t="s">
        <v>13152</v>
      </c>
      <c r="O1465" s="1" t="s">
        <v>1463</v>
      </c>
      <c r="P1465" s="1" t="s">
        <v>13161</v>
      </c>
      <c r="Q1465" s="1" t="s">
        <v>13996</v>
      </c>
      <c r="R1465" s="1" t="s">
        <v>14198</v>
      </c>
      <c r="S1465" s="1" t="s">
        <v>1463</v>
      </c>
      <c r="T1465" s="1"/>
      <c r="U1465" s="1"/>
      <c r="V1465" s="1" t="s">
        <v>14208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6476</v>
      </c>
      <c r="G1466" s="1" t="s">
        <v>8102</v>
      </c>
      <c r="H1466" s="1" t="s">
        <v>9641</v>
      </c>
      <c r="I1466" s="1" t="s">
        <v>11281</v>
      </c>
      <c r="J1466" s="1"/>
      <c r="K1466" s="1" t="s">
        <v>11480</v>
      </c>
      <c r="L1466" s="1" t="s">
        <v>1464</v>
      </c>
      <c r="M1466" s="1" t="s">
        <v>12944</v>
      </c>
      <c r="N1466" s="1" t="s">
        <v>13152</v>
      </c>
      <c r="O1466" s="1" t="s">
        <v>1464</v>
      </c>
      <c r="P1466" s="1" t="s">
        <v>13161</v>
      </c>
      <c r="Q1466" s="1" t="s">
        <v>13997</v>
      </c>
      <c r="R1466" s="1" t="s">
        <v>14198</v>
      </c>
      <c r="S1466" s="1" t="s">
        <v>1464</v>
      </c>
      <c r="T1466" s="1"/>
      <c r="U1466" s="1"/>
      <c r="V1466" s="1" t="s">
        <v>14208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6477</v>
      </c>
      <c r="G1467" s="1" t="s">
        <v>8103</v>
      </c>
      <c r="H1467" s="1" t="s">
        <v>9642</v>
      </c>
      <c r="I1467" s="1" t="s">
        <v>11282</v>
      </c>
      <c r="J1467" s="1"/>
      <c r="K1467" s="1" t="s">
        <v>11480</v>
      </c>
      <c r="L1467" s="1" t="s">
        <v>1465</v>
      </c>
      <c r="M1467" s="1" t="s">
        <v>12945</v>
      </c>
      <c r="N1467" s="1" t="s">
        <v>13152</v>
      </c>
      <c r="O1467" s="1" t="s">
        <v>1465</v>
      </c>
      <c r="P1467" s="1" t="s">
        <v>13161</v>
      </c>
      <c r="Q1467" s="1" t="s">
        <v>13998</v>
      </c>
      <c r="R1467" s="1" t="s">
        <v>14198</v>
      </c>
      <c r="S1467" s="1" t="s">
        <v>1465</v>
      </c>
      <c r="T1467" s="1"/>
      <c r="U1467" s="1"/>
      <c r="V1467" s="1" t="s">
        <v>14208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6478</v>
      </c>
      <c r="G1468" s="1" t="s">
        <v>8104</v>
      </c>
      <c r="H1468" s="1" t="s">
        <v>9643</v>
      </c>
      <c r="I1468" s="1" t="s">
        <v>11283</v>
      </c>
      <c r="J1468" s="1"/>
      <c r="K1468" s="1" t="s">
        <v>11480</v>
      </c>
      <c r="L1468" s="1" t="s">
        <v>1466</v>
      </c>
      <c r="M1468" s="1" t="s">
        <v>12946</v>
      </c>
      <c r="N1468" s="1" t="s">
        <v>13152</v>
      </c>
      <c r="O1468" s="1" t="s">
        <v>1466</v>
      </c>
      <c r="P1468" s="1" t="s">
        <v>13161</v>
      </c>
      <c r="Q1468" s="1" t="s">
        <v>13999</v>
      </c>
      <c r="R1468" s="1" t="s">
        <v>14198</v>
      </c>
      <c r="S1468" s="1" t="s">
        <v>1466</v>
      </c>
      <c r="T1468" s="1"/>
      <c r="U1468" s="1"/>
      <c r="V1468" s="1" t="s">
        <v>14208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6479</v>
      </c>
      <c r="G1469" s="1" t="s">
        <v>8105</v>
      </c>
      <c r="H1469" s="1" t="s">
        <v>9644</v>
      </c>
      <c r="I1469" s="1" t="s">
        <v>11284</v>
      </c>
      <c r="J1469" s="1"/>
      <c r="K1469" s="1" t="s">
        <v>11480</v>
      </c>
      <c r="L1469" s="1" t="s">
        <v>1467</v>
      </c>
      <c r="M1469" s="1" t="s">
        <v>12947</v>
      </c>
      <c r="N1469" s="1" t="s">
        <v>13152</v>
      </c>
      <c r="O1469" s="1" t="s">
        <v>1467</v>
      </c>
      <c r="P1469" s="1" t="s">
        <v>13161</v>
      </c>
      <c r="Q1469" s="1" t="s">
        <v>14000</v>
      </c>
      <c r="R1469" s="1" t="s">
        <v>14198</v>
      </c>
      <c r="S1469" s="1" t="s">
        <v>1467</v>
      </c>
      <c r="T1469" s="1"/>
      <c r="U1469" s="1"/>
      <c r="V1469" s="1" t="s">
        <v>14208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6480</v>
      </c>
      <c r="G1470" s="1" t="s">
        <v>8106</v>
      </c>
      <c r="H1470" s="1" t="s">
        <v>9645</v>
      </c>
      <c r="I1470" s="1" t="s">
        <v>11285</v>
      </c>
      <c r="J1470" s="1"/>
      <c r="K1470" s="1" t="s">
        <v>11480</v>
      </c>
      <c r="L1470" s="1" t="s">
        <v>1468</v>
      </c>
      <c r="M1470" s="1" t="s">
        <v>12948</v>
      </c>
      <c r="N1470" s="1" t="s">
        <v>13152</v>
      </c>
      <c r="O1470" s="1" t="s">
        <v>1468</v>
      </c>
      <c r="P1470" s="1" t="s">
        <v>13161</v>
      </c>
      <c r="Q1470" s="1" t="s">
        <v>14001</v>
      </c>
      <c r="R1470" s="1" t="s">
        <v>14198</v>
      </c>
      <c r="S1470" s="1" t="s">
        <v>1468</v>
      </c>
      <c r="T1470" s="1"/>
      <c r="U1470" s="1"/>
      <c r="V1470" s="1" t="s">
        <v>14208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6481</v>
      </c>
      <c r="G1471" s="1" t="s">
        <v>8107</v>
      </c>
      <c r="H1471" s="1" t="s">
        <v>9072</v>
      </c>
      <c r="I1471" s="1" t="s">
        <v>11286</v>
      </c>
      <c r="J1471" s="1"/>
      <c r="K1471" s="1" t="s">
        <v>11480</v>
      </c>
      <c r="L1471" s="1" t="s">
        <v>1469</v>
      </c>
      <c r="M1471" s="1" t="s">
        <v>12949</v>
      </c>
      <c r="N1471" s="1" t="s">
        <v>13152</v>
      </c>
      <c r="O1471" s="1" t="s">
        <v>1469</v>
      </c>
      <c r="P1471" s="1" t="s">
        <v>13161</v>
      </c>
      <c r="Q1471" s="1" t="s">
        <v>14002</v>
      </c>
      <c r="R1471" s="1" t="s">
        <v>14198</v>
      </c>
      <c r="S1471" s="1" t="s">
        <v>1469</v>
      </c>
      <c r="T1471" s="1"/>
      <c r="U1471" s="1"/>
      <c r="V1471" s="1" t="s">
        <v>14208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6482</v>
      </c>
      <c r="G1472" s="1" t="s">
        <v>8108</v>
      </c>
      <c r="H1472" s="1" t="s">
        <v>9646</v>
      </c>
      <c r="I1472" s="1" t="s">
        <v>11287</v>
      </c>
      <c r="J1472" s="1"/>
      <c r="K1472" s="1" t="s">
        <v>11480</v>
      </c>
      <c r="L1472" s="1" t="s">
        <v>1470</v>
      </c>
      <c r="M1472" s="1" t="s">
        <v>12950</v>
      </c>
      <c r="N1472" s="1" t="s">
        <v>13152</v>
      </c>
      <c r="O1472" s="1" t="s">
        <v>1470</v>
      </c>
      <c r="P1472" s="1" t="s">
        <v>13161</v>
      </c>
      <c r="Q1472" s="1" t="s">
        <v>14003</v>
      </c>
      <c r="R1472" s="1" t="s">
        <v>14198</v>
      </c>
      <c r="S1472" s="1" t="s">
        <v>1470</v>
      </c>
      <c r="T1472" s="1"/>
      <c r="U1472" s="1"/>
      <c r="V1472" s="1" t="s">
        <v>14208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6483</v>
      </c>
      <c r="G1473" s="1" t="s">
        <v>8109</v>
      </c>
      <c r="H1473" s="1" t="s">
        <v>9647</v>
      </c>
      <c r="I1473" s="1" t="s">
        <v>11288</v>
      </c>
      <c r="J1473" s="1"/>
      <c r="K1473" s="1" t="s">
        <v>11480</v>
      </c>
      <c r="L1473" s="1" t="s">
        <v>1471</v>
      </c>
      <c r="M1473" s="1" t="s">
        <v>12951</v>
      </c>
      <c r="N1473" s="1" t="s">
        <v>13152</v>
      </c>
      <c r="O1473" s="1" t="s">
        <v>1471</v>
      </c>
      <c r="P1473" s="1" t="s">
        <v>13161</v>
      </c>
      <c r="Q1473" s="1" t="s">
        <v>14004</v>
      </c>
      <c r="R1473" s="1" t="s">
        <v>14198</v>
      </c>
      <c r="S1473" s="1" t="s">
        <v>1471</v>
      </c>
      <c r="T1473" s="1"/>
      <c r="U1473" s="1"/>
      <c r="V1473" s="1" t="s">
        <v>14208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6484</v>
      </c>
      <c r="G1474" s="1" t="s">
        <v>8110</v>
      </c>
      <c r="H1474" s="1" t="s">
        <v>9648</v>
      </c>
      <c r="I1474" s="1" t="s">
        <v>11289</v>
      </c>
      <c r="J1474" s="1"/>
      <c r="K1474" s="1" t="s">
        <v>11480</v>
      </c>
      <c r="L1474" s="1" t="s">
        <v>1472</v>
      </c>
      <c r="M1474" s="1" t="s">
        <v>12952</v>
      </c>
      <c r="N1474" s="1" t="s">
        <v>13152</v>
      </c>
      <c r="O1474" s="1" t="s">
        <v>1472</v>
      </c>
      <c r="P1474" s="1" t="s">
        <v>13161</v>
      </c>
      <c r="Q1474" s="1" t="s">
        <v>14005</v>
      </c>
      <c r="R1474" s="1" t="s">
        <v>14198</v>
      </c>
      <c r="S1474" s="1" t="s">
        <v>1472</v>
      </c>
      <c r="T1474" s="1"/>
      <c r="U1474" s="1"/>
      <c r="V1474" s="1" t="s">
        <v>14208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4860</v>
      </c>
      <c r="G1475" s="1" t="s">
        <v>8111</v>
      </c>
      <c r="H1475" s="1" t="s">
        <v>9613</v>
      </c>
      <c r="I1475" s="1" t="s">
        <v>11290</v>
      </c>
      <c r="J1475" s="1"/>
      <c r="K1475" s="1" t="s">
        <v>11480</v>
      </c>
      <c r="L1475" s="1" t="s">
        <v>1473</v>
      </c>
      <c r="M1475" s="1" t="s">
        <v>12953</v>
      </c>
      <c r="N1475" s="1" t="s">
        <v>13152</v>
      </c>
      <c r="O1475" s="1" t="s">
        <v>1473</v>
      </c>
      <c r="P1475" s="1" t="s">
        <v>13161</v>
      </c>
      <c r="Q1475" s="1" t="s">
        <v>13969</v>
      </c>
      <c r="R1475" s="1" t="s">
        <v>14198</v>
      </c>
      <c r="S1475" s="1" t="s">
        <v>1473</v>
      </c>
      <c r="T1475" s="1"/>
      <c r="U1475" s="1"/>
      <c r="V1475" s="1" t="s">
        <v>14208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6485</v>
      </c>
      <c r="G1476" s="1" t="s">
        <v>8112</v>
      </c>
      <c r="H1476" s="1" t="s">
        <v>8924</v>
      </c>
      <c r="I1476" s="1" t="s">
        <v>11291</v>
      </c>
      <c r="J1476" s="1"/>
      <c r="K1476" s="1" t="s">
        <v>11480</v>
      </c>
      <c r="L1476" s="1" t="s">
        <v>1474</v>
      </c>
      <c r="M1476" s="1" t="s">
        <v>12954</v>
      </c>
      <c r="N1476" s="1" t="s">
        <v>13152</v>
      </c>
      <c r="O1476" s="1" t="s">
        <v>1474</v>
      </c>
      <c r="P1476" s="1" t="s">
        <v>13161</v>
      </c>
      <c r="Q1476" s="1" t="s">
        <v>14006</v>
      </c>
      <c r="R1476" s="1" t="s">
        <v>14198</v>
      </c>
      <c r="S1476" s="1" t="s">
        <v>1474</v>
      </c>
      <c r="T1476" s="1"/>
      <c r="U1476" s="1"/>
      <c r="V1476" s="1" t="s">
        <v>14208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6486</v>
      </c>
      <c r="G1477" s="1" t="s">
        <v>8113</v>
      </c>
      <c r="H1477" s="1" t="s">
        <v>9649</v>
      </c>
      <c r="I1477" s="1" t="s">
        <v>11292</v>
      </c>
      <c r="J1477" s="1"/>
      <c r="K1477" s="1" t="s">
        <v>11480</v>
      </c>
      <c r="L1477" s="1" t="s">
        <v>1475</v>
      </c>
      <c r="M1477" s="1" t="s">
        <v>12955</v>
      </c>
      <c r="N1477" s="1" t="s">
        <v>13152</v>
      </c>
      <c r="O1477" s="1" t="s">
        <v>1475</v>
      </c>
      <c r="P1477" s="1" t="s">
        <v>13161</v>
      </c>
      <c r="Q1477" s="1" t="s">
        <v>14007</v>
      </c>
      <c r="R1477" s="1" t="s">
        <v>14198</v>
      </c>
      <c r="S1477" s="1" t="s">
        <v>1475</v>
      </c>
      <c r="T1477" s="1"/>
      <c r="U1477" s="1"/>
      <c r="V1477" s="1" t="s">
        <v>14208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6487</v>
      </c>
      <c r="G1478" s="1" t="s">
        <v>8114</v>
      </c>
      <c r="H1478" s="1" t="s">
        <v>8919</v>
      </c>
      <c r="I1478" s="1" t="s">
        <v>11293</v>
      </c>
      <c r="J1478" s="1"/>
      <c r="K1478" s="1" t="s">
        <v>11480</v>
      </c>
      <c r="L1478" s="1" t="s">
        <v>1476</v>
      </c>
      <c r="M1478" s="1" t="s">
        <v>12956</v>
      </c>
      <c r="N1478" s="1" t="s">
        <v>13152</v>
      </c>
      <c r="O1478" s="1" t="s">
        <v>1476</v>
      </c>
      <c r="P1478" s="1" t="s">
        <v>13161</v>
      </c>
      <c r="Q1478" s="1" t="s">
        <v>14008</v>
      </c>
      <c r="R1478" s="1" t="s">
        <v>14198</v>
      </c>
      <c r="S1478" s="1" t="s">
        <v>1476</v>
      </c>
      <c r="T1478" s="1"/>
      <c r="U1478" s="1"/>
      <c r="V1478" s="1" t="s">
        <v>14208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6488</v>
      </c>
      <c r="G1479" s="1" t="s">
        <v>8115</v>
      </c>
      <c r="H1479" s="1" t="s">
        <v>9650</v>
      </c>
      <c r="I1479" s="1" t="s">
        <v>11294</v>
      </c>
      <c r="J1479" s="1"/>
      <c r="K1479" s="1" t="s">
        <v>11480</v>
      </c>
      <c r="L1479" s="1" t="s">
        <v>1477</v>
      </c>
      <c r="M1479" s="1" t="s">
        <v>12957</v>
      </c>
      <c r="N1479" s="1" t="s">
        <v>13152</v>
      </c>
      <c r="O1479" s="1" t="s">
        <v>1477</v>
      </c>
      <c r="P1479" s="1" t="s">
        <v>13161</v>
      </c>
      <c r="Q1479" s="1" t="s">
        <v>14009</v>
      </c>
      <c r="R1479" s="1" t="s">
        <v>14198</v>
      </c>
      <c r="S1479" s="1" t="s">
        <v>1477</v>
      </c>
      <c r="T1479" s="1"/>
      <c r="U1479" s="1"/>
      <c r="V1479" s="1" t="s">
        <v>14208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6489</v>
      </c>
      <c r="G1480" s="1" t="s">
        <v>8116</v>
      </c>
      <c r="H1480" s="1" t="s">
        <v>9651</v>
      </c>
      <c r="I1480" s="1" t="s">
        <v>11295</v>
      </c>
      <c r="J1480" s="1"/>
      <c r="K1480" s="1" t="s">
        <v>11480</v>
      </c>
      <c r="L1480" s="1" t="s">
        <v>1478</v>
      </c>
      <c r="M1480" s="1" t="s">
        <v>12958</v>
      </c>
      <c r="N1480" s="1" t="s">
        <v>13152</v>
      </c>
      <c r="O1480" s="1" t="s">
        <v>1478</v>
      </c>
      <c r="P1480" s="1" t="s">
        <v>13161</v>
      </c>
      <c r="Q1480" s="1" t="s">
        <v>14010</v>
      </c>
      <c r="R1480" s="1" t="s">
        <v>14198</v>
      </c>
      <c r="S1480" s="1" t="s">
        <v>1478</v>
      </c>
      <c r="T1480" s="1"/>
      <c r="U1480" s="1"/>
      <c r="V1480" s="1" t="s">
        <v>14208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6490</v>
      </c>
      <c r="G1481" s="1" t="s">
        <v>8117</v>
      </c>
      <c r="H1481" s="1" t="s">
        <v>9652</v>
      </c>
      <c r="I1481" s="1" t="s">
        <v>11296</v>
      </c>
      <c r="J1481" s="1"/>
      <c r="K1481" s="1" t="s">
        <v>11480</v>
      </c>
      <c r="L1481" s="1" t="s">
        <v>1479</v>
      </c>
      <c r="M1481" s="1" t="s">
        <v>12959</v>
      </c>
      <c r="N1481" s="1" t="s">
        <v>13152</v>
      </c>
      <c r="O1481" s="1" t="s">
        <v>1479</v>
      </c>
      <c r="P1481" s="1" t="s">
        <v>13161</v>
      </c>
      <c r="Q1481" s="1" t="s">
        <v>14011</v>
      </c>
      <c r="R1481" s="1" t="s">
        <v>14198</v>
      </c>
      <c r="S1481" s="1" t="s">
        <v>1479</v>
      </c>
      <c r="T1481" s="1"/>
      <c r="U1481" s="1"/>
      <c r="V1481" s="1" t="s">
        <v>14208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6491</v>
      </c>
      <c r="G1482" s="1" t="s">
        <v>8118</v>
      </c>
      <c r="H1482" s="1" t="s">
        <v>9653</v>
      </c>
      <c r="I1482" s="1" t="s">
        <v>11297</v>
      </c>
      <c r="J1482" s="1"/>
      <c r="K1482" s="1" t="s">
        <v>11480</v>
      </c>
      <c r="L1482" s="1" t="s">
        <v>1480</v>
      </c>
      <c r="M1482" s="1" t="s">
        <v>12960</v>
      </c>
      <c r="N1482" s="1" t="s">
        <v>13152</v>
      </c>
      <c r="O1482" s="1" t="s">
        <v>1480</v>
      </c>
      <c r="P1482" s="1" t="s">
        <v>13161</v>
      </c>
      <c r="Q1482" s="1" t="s">
        <v>14012</v>
      </c>
      <c r="R1482" s="1" t="s">
        <v>14198</v>
      </c>
      <c r="S1482" s="1" t="s">
        <v>1480</v>
      </c>
      <c r="T1482" s="1"/>
      <c r="U1482" s="1"/>
      <c r="V1482" s="1" t="s">
        <v>14208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6492</v>
      </c>
      <c r="G1483" s="1" t="s">
        <v>8119</v>
      </c>
      <c r="H1483" s="1" t="s">
        <v>9654</v>
      </c>
      <c r="I1483" s="1" t="s">
        <v>11298</v>
      </c>
      <c r="J1483" s="1"/>
      <c r="K1483" s="1" t="s">
        <v>11480</v>
      </c>
      <c r="L1483" s="1" t="s">
        <v>1481</v>
      </c>
      <c r="M1483" s="1" t="s">
        <v>12961</v>
      </c>
      <c r="N1483" s="1" t="s">
        <v>13152</v>
      </c>
      <c r="O1483" s="1" t="s">
        <v>1481</v>
      </c>
      <c r="P1483" s="1" t="s">
        <v>13161</v>
      </c>
      <c r="Q1483" s="1" t="s">
        <v>14013</v>
      </c>
      <c r="R1483" s="1" t="s">
        <v>14198</v>
      </c>
      <c r="S1483" s="1" t="s">
        <v>1481</v>
      </c>
      <c r="T1483" s="1"/>
      <c r="U1483" s="1"/>
      <c r="V1483" s="1" t="s">
        <v>14208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6493</v>
      </c>
      <c r="G1484" s="1" t="s">
        <v>8120</v>
      </c>
      <c r="H1484" s="1" t="s">
        <v>8907</v>
      </c>
      <c r="I1484" s="1" t="s">
        <v>11299</v>
      </c>
      <c r="J1484" s="1"/>
      <c r="K1484" s="1" t="s">
        <v>11480</v>
      </c>
      <c r="L1484" s="1" t="s">
        <v>1482</v>
      </c>
      <c r="M1484" s="1" t="s">
        <v>12962</v>
      </c>
      <c r="N1484" s="1" t="s">
        <v>13152</v>
      </c>
      <c r="O1484" s="1" t="s">
        <v>1482</v>
      </c>
      <c r="P1484" s="1" t="s">
        <v>13161</v>
      </c>
      <c r="Q1484" s="1" t="s">
        <v>14014</v>
      </c>
      <c r="R1484" s="1" t="s">
        <v>14198</v>
      </c>
      <c r="S1484" s="1" t="s">
        <v>1482</v>
      </c>
      <c r="T1484" s="1"/>
      <c r="U1484" s="1"/>
      <c r="V1484" s="1" t="s">
        <v>14208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6494</v>
      </c>
      <c r="G1485" s="1" t="s">
        <v>8121</v>
      </c>
      <c r="H1485" s="1" t="s">
        <v>9655</v>
      </c>
      <c r="I1485" s="1" t="s">
        <v>11300</v>
      </c>
      <c r="J1485" s="1"/>
      <c r="K1485" s="1" t="s">
        <v>11480</v>
      </c>
      <c r="L1485" s="1" t="s">
        <v>1483</v>
      </c>
      <c r="M1485" s="1" t="s">
        <v>12963</v>
      </c>
      <c r="N1485" s="1" t="s">
        <v>13152</v>
      </c>
      <c r="O1485" s="1" t="s">
        <v>1483</v>
      </c>
      <c r="P1485" s="1" t="s">
        <v>13161</v>
      </c>
      <c r="Q1485" s="1" t="s">
        <v>14015</v>
      </c>
      <c r="R1485" s="1" t="s">
        <v>14198</v>
      </c>
      <c r="S1485" s="1" t="s">
        <v>1483</v>
      </c>
      <c r="T1485" s="1"/>
      <c r="U1485" s="1"/>
      <c r="V1485" s="1" t="s">
        <v>14208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6495</v>
      </c>
      <c r="G1486" s="1" t="s">
        <v>8122</v>
      </c>
      <c r="H1486" s="1" t="s">
        <v>9656</v>
      </c>
      <c r="I1486" s="1" t="s">
        <v>11301</v>
      </c>
      <c r="J1486" s="1"/>
      <c r="K1486" s="1" t="s">
        <v>11480</v>
      </c>
      <c r="L1486" s="1" t="s">
        <v>1484</v>
      </c>
      <c r="M1486" s="1" t="s">
        <v>12964</v>
      </c>
      <c r="N1486" s="1" t="s">
        <v>13152</v>
      </c>
      <c r="O1486" s="1" t="s">
        <v>1484</v>
      </c>
      <c r="P1486" s="1" t="s">
        <v>13161</v>
      </c>
      <c r="Q1486" s="1" t="s">
        <v>14016</v>
      </c>
      <c r="R1486" s="1" t="s">
        <v>14198</v>
      </c>
      <c r="S1486" s="1" t="s">
        <v>1484</v>
      </c>
      <c r="T1486" s="1"/>
      <c r="U1486" s="1"/>
      <c r="V1486" s="1" t="s">
        <v>14208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6496</v>
      </c>
      <c r="G1487" s="1" t="s">
        <v>8123</v>
      </c>
      <c r="H1487" s="1" t="s">
        <v>9657</v>
      </c>
      <c r="I1487" s="1" t="s">
        <v>11302</v>
      </c>
      <c r="J1487" s="1"/>
      <c r="K1487" s="1" t="s">
        <v>11480</v>
      </c>
      <c r="L1487" s="1" t="s">
        <v>1485</v>
      </c>
      <c r="M1487" s="1" t="s">
        <v>12965</v>
      </c>
      <c r="N1487" s="1" t="s">
        <v>13152</v>
      </c>
      <c r="O1487" s="1" t="s">
        <v>1485</v>
      </c>
      <c r="P1487" s="1" t="s">
        <v>13161</v>
      </c>
      <c r="Q1487" s="1" t="s">
        <v>14017</v>
      </c>
      <c r="R1487" s="1" t="s">
        <v>14198</v>
      </c>
      <c r="S1487" s="1" t="s">
        <v>1485</v>
      </c>
      <c r="T1487" s="1"/>
      <c r="U1487" s="1"/>
      <c r="V1487" s="1" t="s">
        <v>14208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6497</v>
      </c>
      <c r="G1488" s="1" t="s">
        <v>8124</v>
      </c>
      <c r="H1488" s="1" t="s">
        <v>9658</v>
      </c>
      <c r="I1488" s="1" t="s">
        <v>11303</v>
      </c>
      <c r="J1488" s="1"/>
      <c r="K1488" s="1" t="s">
        <v>11480</v>
      </c>
      <c r="L1488" s="1" t="s">
        <v>1486</v>
      </c>
      <c r="M1488" s="1" t="s">
        <v>12966</v>
      </c>
      <c r="N1488" s="1" t="s">
        <v>13152</v>
      </c>
      <c r="O1488" s="1" t="s">
        <v>1486</v>
      </c>
      <c r="P1488" s="1" t="s">
        <v>13161</v>
      </c>
      <c r="Q1488" s="1" t="s">
        <v>14018</v>
      </c>
      <c r="R1488" s="1" t="s">
        <v>14198</v>
      </c>
      <c r="S1488" s="1" t="s">
        <v>1486</v>
      </c>
      <c r="T1488" s="1"/>
      <c r="U1488" s="1"/>
      <c r="V1488" s="1" t="s">
        <v>14208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6498</v>
      </c>
      <c r="G1489" s="1" t="s">
        <v>8125</v>
      </c>
      <c r="H1489" s="1" t="s">
        <v>9659</v>
      </c>
      <c r="I1489" s="1" t="s">
        <v>11304</v>
      </c>
      <c r="J1489" s="1"/>
      <c r="K1489" s="1" t="s">
        <v>11480</v>
      </c>
      <c r="L1489" s="1" t="s">
        <v>1487</v>
      </c>
      <c r="M1489" s="1" t="s">
        <v>12967</v>
      </c>
      <c r="N1489" s="1" t="s">
        <v>13152</v>
      </c>
      <c r="O1489" s="1" t="s">
        <v>1487</v>
      </c>
      <c r="P1489" s="1" t="s">
        <v>13161</v>
      </c>
      <c r="Q1489" s="1" t="s">
        <v>14019</v>
      </c>
      <c r="R1489" s="1" t="s">
        <v>14198</v>
      </c>
      <c r="S1489" s="1" t="s">
        <v>1487</v>
      </c>
      <c r="T1489" s="1"/>
      <c r="U1489" s="1"/>
      <c r="V1489" s="1" t="s">
        <v>14208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6499</v>
      </c>
      <c r="G1490" s="1" t="s">
        <v>8126</v>
      </c>
      <c r="H1490" s="1" t="s">
        <v>9660</v>
      </c>
      <c r="I1490" s="1" t="s">
        <v>11305</v>
      </c>
      <c r="J1490" s="1"/>
      <c r="K1490" s="1" t="s">
        <v>11480</v>
      </c>
      <c r="L1490" s="1" t="s">
        <v>1488</v>
      </c>
      <c r="M1490" s="1" t="s">
        <v>12968</v>
      </c>
      <c r="N1490" s="1" t="s">
        <v>13152</v>
      </c>
      <c r="O1490" s="1" t="s">
        <v>1488</v>
      </c>
      <c r="P1490" s="1" t="s">
        <v>13161</v>
      </c>
      <c r="Q1490" s="1" t="s">
        <v>14020</v>
      </c>
      <c r="R1490" s="1" t="s">
        <v>14198</v>
      </c>
      <c r="S1490" s="1" t="s">
        <v>1488</v>
      </c>
      <c r="T1490" s="1"/>
      <c r="U1490" s="1"/>
      <c r="V1490" s="1" t="s">
        <v>14208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6500</v>
      </c>
      <c r="G1491" s="1" t="s">
        <v>8127</v>
      </c>
      <c r="H1491" s="1" t="s">
        <v>9661</v>
      </c>
      <c r="I1491" s="1" t="s">
        <v>11306</v>
      </c>
      <c r="J1491" s="1"/>
      <c r="K1491" s="1" t="s">
        <v>11480</v>
      </c>
      <c r="L1491" s="1" t="s">
        <v>1489</v>
      </c>
      <c r="M1491" s="1" t="s">
        <v>12969</v>
      </c>
      <c r="N1491" s="1" t="s">
        <v>13152</v>
      </c>
      <c r="O1491" s="1" t="s">
        <v>1489</v>
      </c>
      <c r="P1491" s="1" t="s">
        <v>13161</v>
      </c>
      <c r="Q1491" s="1" t="s">
        <v>14021</v>
      </c>
      <c r="R1491" s="1" t="s">
        <v>14198</v>
      </c>
      <c r="S1491" s="1" t="s">
        <v>1489</v>
      </c>
      <c r="T1491" s="1"/>
      <c r="U1491" s="1"/>
      <c r="V1491" s="1" t="s">
        <v>14208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6501</v>
      </c>
      <c r="G1492" s="1" t="s">
        <v>8128</v>
      </c>
      <c r="H1492" s="1" t="s">
        <v>9662</v>
      </c>
      <c r="I1492" s="1" t="s">
        <v>11307</v>
      </c>
      <c r="J1492" s="1"/>
      <c r="K1492" s="1" t="s">
        <v>11480</v>
      </c>
      <c r="L1492" s="1" t="s">
        <v>1490</v>
      </c>
      <c r="M1492" s="1" t="s">
        <v>12970</v>
      </c>
      <c r="N1492" s="1" t="s">
        <v>13152</v>
      </c>
      <c r="O1492" s="1" t="s">
        <v>1490</v>
      </c>
      <c r="P1492" s="1" t="s">
        <v>13161</v>
      </c>
      <c r="Q1492" s="1" t="s">
        <v>14022</v>
      </c>
      <c r="R1492" s="1" t="s">
        <v>14198</v>
      </c>
      <c r="S1492" s="1" t="s">
        <v>1490</v>
      </c>
      <c r="T1492" s="1"/>
      <c r="U1492" s="1"/>
      <c r="V1492" s="1" t="s">
        <v>14208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6502</v>
      </c>
      <c r="G1493" s="1" t="s">
        <v>8129</v>
      </c>
      <c r="H1493" s="1" t="s">
        <v>9663</v>
      </c>
      <c r="I1493" s="1" t="s">
        <v>11308</v>
      </c>
      <c r="J1493" s="1"/>
      <c r="K1493" s="1" t="s">
        <v>11480</v>
      </c>
      <c r="L1493" s="1" t="s">
        <v>1491</v>
      </c>
      <c r="M1493" s="1" t="s">
        <v>12971</v>
      </c>
      <c r="N1493" s="1" t="s">
        <v>13152</v>
      </c>
      <c r="O1493" s="1" t="s">
        <v>1491</v>
      </c>
      <c r="P1493" s="1" t="s">
        <v>13161</v>
      </c>
      <c r="Q1493" s="1" t="s">
        <v>14023</v>
      </c>
      <c r="R1493" s="1" t="s">
        <v>14198</v>
      </c>
      <c r="S1493" s="1" t="s">
        <v>1491</v>
      </c>
      <c r="T1493" s="1"/>
      <c r="U1493" s="1"/>
      <c r="V1493" s="1" t="s">
        <v>14208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6503</v>
      </c>
      <c r="G1494" s="1" t="s">
        <v>8130</v>
      </c>
      <c r="H1494" s="1" t="s">
        <v>9664</v>
      </c>
      <c r="I1494" s="1" t="s">
        <v>11309</v>
      </c>
      <c r="J1494" s="1"/>
      <c r="K1494" s="1" t="s">
        <v>11480</v>
      </c>
      <c r="L1494" s="1" t="s">
        <v>1492</v>
      </c>
      <c r="M1494" s="1" t="s">
        <v>12972</v>
      </c>
      <c r="N1494" s="1" t="s">
        <v>13152</v>
      </c>
      <c r="O1494" s="1" t="s">
        <v>1492</v>
      </c>
      <c r="P1494" s="1" t="s">
        <v>13161</v>
      </c>
      <c r="Q1494" s="1" t="s">
        <v>14024</v>
      </c>
      <c r="R1494" s="1" t="s">
        <v>14198</v>
      </c>
      <c r="S1494" s="1" t="s">
        <v>1492</v>
      </c>
      <c r="T1494" s="1"/>
      <c r="U1494" s="1"/>
      <c r="V1494" s="1" t="s">
        <v>14208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6504</v>
      </c>
      <c r="G1495" s="1" t="s">
        <v>8131</v>
      </c>
      <c r="H1495" s="1" t="s">
        <v>9665</v>
      </c>
      <c r="I1495" s="1" t="s">
        <v>11310</v>
      </c>
      <c r="J1495" s="1"/>
      <c r="K1495" s="1" t="s">
        <v>11480</v>
      </c>
      <c r="L1495" s="1" t="s">
        <v>1493</v>
      </c>
      <c r="M1495" s="1" t="s">
        <v>12973</v>
      </c>
      <c r="N1495" s="1" t="s">
        <v>13152</v>
      </c>
      <c r="O1495" s="1" t="s">
        <v>1493</v>
      </c>
      <c r="P1495" s="1" t="s">
        <v>13161</v>
      </c>
      <c r="Q1495" s="1" t="s">
        <v>14025</v>
      </c>
      <c r="R1495" s="1" t="s">
        <v>14198</v>
      </c>
      <c r="S1495" s="1" t="s">
        <v>1493</v>
      </c>
      <c r="T1495" s="1"/>
      <c r="U1495" s="1"/>
      <c r="V1495" s="1" t="s">
        <v>14208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6505</v>
      </c>
      <c r="G1496" s="1" t="s">
        <v>8132</v>
      </c>
      <c r="H1496" s="1" t="s">
        <v>9666</v>
      </c>
      <c r="I1496" s="1" t="s">
        <v>11311</v>
      </c>
      <c r="J1496" s="1"/>
      <c r="K1496" s="1" t="s">
        <v>11480</v>
      </c>
      <c r="L1496" s="1" t="s">
        <v>1494</v>
      </c>
      <c r="M1496" s="1" t="s">
        <v>12974</v>
      </c>
      <c r="N1496" s="1" t="s">
        <v>13152</v>
      </c>
      <c r="O1496" s="1" t="s">
        <v>1494</v>
      </c>
      <c r="P1496" s="1" t="s">
        <v>13161</v>
      </c>
      <c r="Q1496" s="1" t="s">
        <v>14026</v>
      </c>
      <c r="R1496" s="1" t="s">
        <v>14198</v>
      </c>
      <c r="S1496" s="1" t="s">
        <v>1494</v>
      </c>
      <c r="T1496" s="1"/>
      <c r="U1496" s="1"/>
      <c r="V1496" s="1" t="s">
        <v>14208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6506</v>
      </c>
      <c r="G1497" s="1" t="s">
        <v>8133</v>
      </c>
      <c r="H1497" s="1" t="s">
        <v>9667</v>
      </c>
      <c r="I1497" s="1" t="s">
        <v>11312</v>
      </c>
      <c r="J1497" s="1"/>
      <c r="K1497" s="1" t="s">
        <v>11480</v>
      </c>
      <c r="L1497" s="1" t="s">
        <v>1495</v>
      </c>
      <c r="M1497" s="1" t="s">
        <v>12975</v>
      </c>
      <c r="N1497" s="1" t="s">
        <v>13152</v>
      </c>
      <c r="O1497" s="1" t="s">
        <v>1495</v>
      </c>
      <c r="P1497" s="1" t="s">
        <v>13161</v>
      </c>
      <c r="Q1497" s="1" t="s">
        <v>14027</v>
      </c>
      <c r="R1497" s="1" t="s">
        <v>14198</v>
      </c>
      <c r="S1497" s="1" t="s">
        <v>1495</v>
      </c>
      <c r="T1497" s="1"/>
      <c r="U1497" s="1"/>
      <c r="V1497" s="1" t="s">
        <v>14208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6507</v>
      </c>
      <c r="G1498" s="1" t="s">
        <v>8134</v>
      </c>
      <c r="H1498" s="1" t="s">
        <v>9668</v>
      </c>
      <c r="I1498" s="1" t="s">
        <v>11313</v>
      </c>
      <c r="J1498" s="1"/>
      <c r="K1498" s="1" t="s">
        <v>11480</v>
      </c>
      <c r="L1498" s="1" t="s">
        <v>1496</v>
      </c>
      <c r="M1498" s="1" t="s">
        <v>12976</v>
      </c>
      <c r="N1498" s="1" t="s">
        <v>13152</v>
      </c>
      <c r="O1498" s="1" t="s">
        <v>1496</v>
      </c>
      <c r="P1498" s="1" t="s">
        <v>13161</v>
      </c>
      <c r="Q1498" s="1" t="s">
        <v>14028</v>
      </c>
      <c r="R1498" s="1" t="s">
        <v>14198</v>
      </c>
      <c r="S1498" s="1" t="s">
        <v>1496</v>
      </c>
      <c r="T1498" s="1"/>
      <c r="U1498" s="1"/>
      <c r="V1498" s="1" t="s">
        <v>14208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6508</v>
      </c>
      <c r="G1499" s="1" t="s">
        <v>8135</v>
      </c>
      <c r="H1499" s="1" t="s">
        <v>9669</v>
      </c>
      <c r="I1499" s="1" t="s">
        <v>11314</v>
      </c>
      <c r="J1499" s="1"/>
      <c r="K1499" s="1" t="s">
        <v>11480</v>
      </c>
      <c r="L1499" s="1" t="s">
        <v>1497</v>
      </c>
      <c r="M1499" s="1" t="s">
        <v>12977</v>
      </c>
      <c r="N1499" s="1" t="s">
        <v>13152</v>
      </c>
      <c r="O1499" s="1" t="s">
        <v>1497</v>
      </c>
      <c r="P1499" s="1" t="s">
        <v>13161</v>
      </c>
      <c r="Q1499" s="1" t="s">
        <v>14029</v>
      </c>
      <c r="R1499" s="1" t="s">
        <v>14198</v>
      </c>
      <c r="S1499" s="1" t="s">
        <v>1497</v>
      </c>
      <c r="T1499" s="1"/>
      <c r="U1499" s="1"/>
      <c r="V1499" s="1" t="s">
        <v>14208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6509</v>
      </c>
      <c r="G1500" s="1" t="s">
        <v>8136</v>
      </c>
      <c r="H1500" s="1" t="s">
        <v>9670</v>
      </c>
      <c r="I1500" s="1" t="s">
        <v>11315</v>
      </c>
      <c r="J1500" s="1"/>
      <c r="K1500" s="1" t="s">
        <v>11480</v>
      </c>
      <c r="L1500" s="1" t="s">
        <v>1498</v>
      </c>
      <c r="M1500" s="1" t="s">
        <v>12978</v>
      </c>
      <c r="N1500" s="1" t="s">
        <v>13152</v>
      </c>
      <c r="O1500" s="1" t="s">
        <v>1498</v>
      </c>
      <c r="P1500" s="1" t="s">
        <v>13161</v>
      </c>
      <c r="Q1500" s="1" t="s">
        <v>14030</v>
      </c>
      <c r="R1500" s="1" t="s">
        <v>14198</v>
      </c>
      <c r="S1500" s="1" t="s">
        <v>1498</v>
      </c>
      <c r="T1500" s="1"/>
      <c r="U1500" s="1"/>
      <c r="V1500" s="1" t="s">
        <v>14208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6510</v>
      </c>
      <c r="G1501" s="1" t="s">
        <v>8137</v>
      </c>
      <c r="H1501" s="1" t="s">
        <v>9671</v>
      </c>
      <c r="I1501" s="1" t="s">
        <v>11316</v>
      </c>
      <c r="J1501" s="1"/>
      <c r="K1501" s="1" t="s">
        <v>11480</v>
      </c>
      <c r="L1501" s="1" t="s">
        <v>1499</v>
      </c>
      <c r="M1501" s="1" t="s">
        <v>12979</v>
      </c>
      <c r="N1501" s="1" t="s">
        <v>13152</v>
      </c>
      <c r="O1501" s="1" t="s">
        <v>1499</v>
      </c>
      <c r="P1501" s="1" t="s">
        <v>13161</v>
      </c>
      <c r="Q1501" s="1" t="s">
        <v>14031</v>
      </c>
      <c r="R1501" s="1" t="s">
        <v>14198</v>
      </c>
      <c r="S1501" s="1" t="s">
        <v>1499</v>
      </c>
      <c r="T1501" s="1"/>
      <c r="U1501" s="1"/>
      <c r="V1501" s="1" t="s">
        <v>14208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6511</v>
      </c>
      <c r="G1502" s="1" t="s">
        <v>8138</v>
      </c>
      <c r="H1502" s="1" t="s">
        <v>9672</v>
      </c>
      <c r="I1502" s="1" t="s">
        <v>11317</v>
      </c>
      <c r="J1502" s="1"/>
      <c r="K1502" s="1" t="s">
        <v>11480</v>
      </c>
      <c r="L1502" s="1" t="s">
        <v>1500</v>
      </c>
      <c r="M1502" s="1" t="s">
        <v>12980</v>
      </c>
      <c r="N1502" s="1" t="s">
        <v>13152</v>
      </c>
      <c r="O1502" s="1" t="s">
        <v>1500</v>
      </c>
      <c r="P1502" s="1" t="s">
        <v>13161</v>
      </c>
      <c r="Q1502" s="1" t="s">
        <v>14032</v>
      </c>
      <c r="R1502" s="1" t="s">
        <v>14198</v>
      </c>
      <c r="S1502" s="1" t="s">
        <v>1500</v>
      </c>
      <c r="T1502" s="1"/>
      <c r="U1502" s="1"/>
      <c r="V1502" s="1" t="s">
        <v>14208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6512</v>
      </c>
      <c r="G1503" s="1" t="s">
        <v>8139</v>
      </c>
      <c r="H1503" s="1" t="s">
        <v>9673</v>
      </c>
      <c r="I1503" s="1" t="s">
        <v>11318</v>
      </c>
      <c r="J1503" s="1"/>
      <c r="K1503" s="1" t="s">
        <v>11480</v>
      </c>
      <c r="L1503" s="1" t="s">
        <v>1501</v>
      </c>
      <c r="M1503" s="1" t="s">
        <v>12981</v>
      </c>
      <c r="N1503" s="1" t="s">
        <v>13152</v>
      </c>
      <c r="O1503" s="1" t="s">
        <v>1501</v>
      </c>
      <c r="P1503" s="1" t="s">
        <v>13161</v>
      </c>
      <c r="Q1503" s="1" t="s">
        <v>14033</v>
      </c>
      <c r="R1503" s="1" t="s">
        <v>14198</v>
      </c>
      <c r="S1503" s="1" t="s">
        <v>1501</v>
      </c>
      <c r="T1503" s="1"/>
      <c r="U1503" s="1"/>
      <c r="V1503" s="1" t="s">
        <v>14208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6513</v>
      </c>
      <c r="G1504" s="1" t="s">
        <v>8140</v>
      </c>
      <c r="H1504" s="1" t="s">
        <v>9674</v>
      </c>
      <c r="I1504" s="1" t="s">
        <v>11319</v>
      </c>
      <c r="J1504" s="1"/>
      <c r="K1504" s="1" t="s">
        <v>11480</v>
      </c>
      <c r="L1504" s="1" t="s">
        <v>1502</v>
      </c>
      <c r="M1504" s="1" t="s">
        <v>12982</v>
      </c>
      <c r="N1504" s="1" t="s">
        <v>13152</v>
      </c>
      <c r="O1504" s="1" t="s">
        <v>1502</v>
      </c>
      <c r="P1504" s="1" t="s">
        <v>13161</v>
      </c>
      <c r="Q1504" s="1" t="s">
        <v>14034</v>
      </c>
      <c r="R1504" s="1" t="s">
        <v>14198</v>
      </c>
      <c r="S1504" s="1" t="s">
        <v>1502</v>
      </c>
      <c r="T1504" s="1"/>
      <c r="U1504" s="1"/>
      <c r="V1504" s="1" t="s">
        <v>14208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6514</v>
      </c>
      <c r="G1505" s="1" t="s">
        <v>8141</v>
      </c>
      <c r="H1505" s="1" t="s">
        <v>9675</v>
      </c>
      <c r="I1505" s="1" t="s">
        <v>11320</v>
      </c>
      <c r="J1505" s="1"/>
      <c r="K1505" s="1" t="s">
        <v>11480</v>
      </c>
      <c r="L1505" s="1" t="s">
        <v>1503</v>
      </c>
      <c r="M1505" s="1" t="s">
        <v>12983</v>
      </c>
      <c r="N1505" s="1" t="s">
        <v>13152</v>
      </c>
      <c r="O1505" s="1" t="s">
        <v>1503</v>
      </c>
      <c r="P1505" s="1" t="s">
        <v>13161</v>
      </c>
      <c r="Q1505" s="1" t="s">
        <v>14035</v>
      </c>
      <c r="R1505" s="1" t="s">
        <v>14198</v>
      </c>
      <c r="S1505" s="1" t="s">
        <v>1503</v>
      </c>
      <c r="T1505" s="1"/>
      <c r="U1505" s="1"/>
      <c r="V1505" s="1" t="s">
        <v>14208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6515</v>
      </c>
      <c r="G1506" s="1" t="s">
        <v>8142</v>
      </c>
      <c r="H1506" s="1" t="s">
        <v>9676</v>
      </c>
      <c r="I1506" s="1" t="s">
        <v>9880</v>
      </c>
      <c r="J1506" s="1"/>
      <c r="K1506" s="1" t="s">
        <v>11480</v>
      </c>
      <c r="L1506" s="1" t="s">
        <v>1504</v>
      </c>
      <c r="M1506" s="1" t="s">
        <v>12984</v>
      </c>
      <c r="N1506" s="1" t="s">
        <v>13152</v>
      </c>
      <c r="O1506" s="1" t="s">
        <v>1504</v>
      </c>
      <c r="P1506" s="1" t="s">
        <v>13161</v>
      </c>
      <c r="Q1506" s="1" t="s">
        <v>14036</v>
      </c>
      <c r="R1506" s="1" t="s">
        <v>14198</v>
      </c>
      <c r="S1506" s="1" t="s">
        <v>1504</v>
      </c>
      <c r="T1506" s="1"/>
      <c r="U1506" s="1"/>
      <c r="V1506" s="1" t="s">
        <v>14208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6516</v>
      </c>
      <c r="G1507" s="1" t="s">
        <v>8143</v>
      </c>
      <c r="H1507" s="1" t="s">
        <v>9677</v>
      </c>
      <c r="I1507" s="1" t="s">
        <v>11321</v>
      </c>
      <c r="J1507" s="1"/>
      <c r="K1507" s="1" t="s">
        <v>11480</v>
      </c>
      <c r="L1507" s="1" t="s">
        <v>1505</v>
      </c>
      <c r="M1507" s="1" t="s">
        <v>12985</v>
      </c>
      <c r="N1507" s="1" t="s">
        <v>13152</v>
      </c>
      <c r="O1507" s="1" t="s">
        <v>1505</v>
      </c>
      <c r="P1507" s="1" t="s">
        <v>13161</v>
      </c>
      <c r="Q1507" s="1" t="s">
        <v>14037</v>
      </c>
      <c r="R1507" s="1" t="s">
        <v>14198</v>
      </c>
      <c r="S1507" s="1" t="s">
        <v>1505</v>
      </c>
      <c r="T1507" s="1"/>
      <c r="U1507" s="1"/>
      <c r="V1507" s="1" t="s">
        <v>14208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6517</v>
      </c>
      <c r="G1508" s="1" t="s">
        <v>8144</v>
      </c>
      <c r="H1508" s="1" t="s">
        <v>9678</v>
      </c>
      <c r="I1508" s="1" t="s">
        <v>11322</v>
      </c>
      <c r="J1508" s="1"/>
      <c r="K1508" s="1" t="s">
        <v>11480</v>
      </c>
      <c r="L1508" s="1" t="s">
        <v>1506</v>
      </c>
      <c r="M1508" s="1" t="s">
        <v>12986</v>
      </c>
      <c r="N1508" s="1" t="s">
        <v>13152</v>
      </c>
      <c r="O1508" s="1" t="s">
        <v>1506</v>
      </c>
      <c r="P1508" s="1" t="s">
        <v>13161</v>
      </c>
      <c r="Q1508" s="1" t="s">
        <v>14038</v>
      </c>
      <c r="R1508" s="1" t="s">
        <v>14198</v>
      </c>
      <c r="S1508" s="1" t="s">
        <v>1506</v>
      </c>
      <c r="T1508" s="1"/>
      <c r="U1508" s="1"/>
      <c r="V1508" s="1" t="s">
        <v>14208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6518</v>
      </c>
      <c r="G1509" s="1" t="s">
        <v>8145</v>
      </c>
      <c r="H1509" s="1" t="s">
        <v>9679</v>
      </c>
      <c r="I1509" s="1" t="s">
        <v>11323</v>
      </c>
      <c r="J1509" s="1"/>
      <c r="K1509" s="1" t="s">
        <v>11480</v>
      </c>
      <c r="L1509" s="1" t="s">
        <v>1507</v>
      </c>
      <c r="M1509" s="1" t="s">
        <v>12987</v>
      </c>
      <c r="N1509" s="1" t="s">
        <v>13152</v>
      </c>
      <c r="O1509" s="1" t="s">
        <v>1507</v>
      </c>
      <c r="P1509" s="1" t="s">
        <v>13161</v>
      </c>
      <c r="Q1509" s="1" t="s">
        <v>14039</v>
      </c>
      <c r="R1509" s="1" t="s">
        <v>14198</v>
      </c>
      <c r="S1509" s="1" t="s">
        <v>1507</v>
      </c>
      <c r="T1509" s="1"/>
      <c r="U1509" s="1"/>
      <c r="V1509" s="1" t="s">
        <v>14208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6519</v>
      </c>
      <c r="G1510" s="1" t="s">
        <v>8146</v>
      </c>
      <c r="H1510" s="1" t="s">
        <v>9680</v>
      </c>
      <c r="I1510" s="1" t="s">
        <v>11324</v>
      </c>
      <c r="J1510" s="1"/>
      <c r="K1510" s="1" t="s">
        <v>11480</v>
      </c>
      <c r="L1510" s="1" t="s">
        <v>1508</v>
      </c>
      <c r="M1510" s="1" t="s">
        <v>12988</v>
      </c>
      <c r="N1510" s="1" t="s">
        <v>13152</v>
      </c>
      <c r="O1510" s="1" t="s">
        <v>1508</v>
      </c>
      <c r="P1510" s="1" t="s">
        <v>13161</v>
      </c>
      <c r="Q1510" s="1" t="s">
        <v>14040</v>
      </c>
      <c r="R1510" s="1" t="s">
        <v>14198</v>
      </c>
      <c r="S1510" s="1" t="s">
        <v>1508</v>
      </c>
      <c r="T1510" s="1"/>
      <c r="U1510" s="1"/>
      <c r="V1510" s="1" t="s">
        <v>14208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6520</v>
      </c>
      <c r="G1511" s="1" t="s">
        <v>8147</v>
      </c>
      <c r="H1511" s="1" t="s">
        <v>9681</v>
      </c>
      <c r="I1511" s="1" t="s">
        <v>11325</v>
      </c>
      <c r="J1511" s="1"/>
      <c r="K1511" s="1" t="s">
        <v>11480</v>
      </c>
      <c r="L1511" s="1" t="s">
        <v>1509</v>
      </c>
      <c r="M1511" s="1" t="s">
        <v>12989</v>
      </c>
      <c r="N1511" s="1" t="s">
        <v>13152</v>
      </c>
      <c r="O1511" s="1" t="s">
        <v>1509</v>
      </c>
      <c r="P1511" s="1" t="s">
        <v>13161</v>
      </c>
      <c r="Q1511" s="1" t="s">
        <v>14041</v>
      </c>
      <c r="R1511" s="1" t="s">
        <v>14198</v>
      </c>
      <c r="S1511" s="1" t="s">
        <v>1509</v>
      </c>
      <c r="T1511" s="1"/>
      <c r="U1511" s="1"/>
      <c r="V1511" s="1" t="s">
        <v>14208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6521</v>
      </c>
      <c r="G1512" s="1" t="s">
        <v>8148</v>
      </c>
      <c r="H1512" s="1" t="s">
        <v>9682</v>
      </c>
      <c r="I1512" s="1" t="s">
        <v>11326</v>
      </c>
      <c r="J1512" s="1"/>
      <c r="K1512" s="1" t="s">
        <v>11480</v>
      </c>
      <c r="L1512" s="1" t="s">
        <v>1510</v>
      </c>
      <c r="M1512" s="1" t="s">
        <v>12990</v>
      </c>
      <c r="N1512" s="1" t="s">
        <v>13152</v>
      </c>
      <c r="O1512" s="1" t="s">
        <v>1510</v>
      </c>
      <c r="P1512" s="1" t="s">
        <v>13161</v>
      </c>
      <c r="Q1512" s="1" t="s">
        <v>14042</v>
      </c>
      <c r="R1512" s="1" t="s">
        <v>14198</v>
      </c>
      <c r="S1512" s="1" t="s">
        <v>1510</v>
      </c>
      <c r="T1512" s="1"/>
      <c r="U1512" s="1"/>
      <c r="V1512" s="1" t="s">
        <v>14208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6522</v>
      </c>
      <c r="G1513" s="1" t="s">
        <v>4898</v>
      </c>
      <c r="H1513" s="1" t="s">
        <v>9683</v>
      </c>
      <c r="I1513" s="1" t="s">
        <v>10581</v>
      </c>
      <c r="J1513" s="1"/>
      <c r="K1513" s="1" t="s">
        <v>11480</v>
      </c>
      <c r="L1513" s="1" t="s">
        <v>1511</v>
      </c>
      <c r="M1513" s="1" t="s">
        <v>12991</v>
      </c>
      <c r="N1513" s="1" t="s">
        <v>13152</v>
      </c>
      <c r="O1513" s="1" t="s">
        <v>1511</v>
      </c>
      <c r="P1513" s="1" t="s">
        <v>13161</v>
      </c>
      <c r="Q1513" s="1" t="s">
        <v>14043</v>
      </c>
      <c r="R1513" s="1" t="s">
        <v>14198</v>
      </c>
      <c r="S1513" s="1" t="s">
        <v>1511</v>
      </c>
      <c r="T1513" s="1"/>
      <c r="U1513" s="1"/>
      <c r="V1513" s="1" t="s">
        <v>14208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6523</v>
      </c>
      <c r="G1514" s="1" t="s">
        <v>8149</v>
      </c>
      <c r="H1514" s="1" t="s">
        <v>9684</v>
      </c>
      <c r="I1514" s="1" t="s">
        <v>11327</v>
      </c>
      <c r="J1514" s="1"/>
      <c r="K1514" s="1" t="s">
        <v>11480</v>
      </c>
      <c r="L1514" s="1" t="s">
        <v>1512</v>
      </c>
      <c r="M1514" s="1" t="s">
        <v>12992</v>
      </c>
      <c r="N1514" s="1" t="s">
        <v>13152</v>
      </c>
      <c r="O1514" s="1" t="s">
        <v>1512</v>
      </c>
      <c r="P1514" s="1" t="s">
        <v>13161</v>
      </c>
      <c r="Q1514" s="1" t="s">
        <v>14044</v>
      </c>
      <c r="R1514" s="1" t="s">
        <v>14198</v>
      </c>
      <c r="S1514" s="1" t="s">
        <v>1512</v>
      </c>
      <c r="T1514" s="1"/>
      <c r="U1514" s="1"/>
      <c r="V1514" s="1" t="s">
        <v>14208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6524</v>
      </c>
      <c r="G1515" s="1" t="s">
        <v>8150</v>
      </c>
      <c r="H1515" s="1" t="s">
        <v>9685</v>
      </c>
      <c r="I1515" s="1" t="s">
        <v>11328</v>
      </c>
      <c r="J1515" s="1"/>
      <c r="K1515" s="1" t="s">
        <v>11480</v>
      </c>
      <c r="L1515" s="1" t="s">
        <v>1513</v>
      </c>
      <c r="M1515" s="1" t="s">
        <v>12993</v>
      </c>
      <c r="N1515" s="1" t="s">
        <v>13152</v>
      </c>
      <c r="O1515" s="1" t="s">
        <v>1513</v>
      </c>
      <c r="P1515" s="1" t="s">
        <v>13161</v>
      </c>
      <c r="Q1515" s="1" t="s">
        <v>14045</v>
      </c>
      <c r="R1515" s="1" t="s">
        <v>14198</v>
      </c>
      <c r="S1515" s="1" t="s">
        <v>1513</v>
      </c>
      <c r="T1515" s="1"/>
      <c r="U1515" s="1"/>
      <c r="V1515" s="1" t="s">
        <v>14208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6525</v>
      </c>
      <c r="G1516" s="1" t="s">
        <v>8151</v>
      </c>
      <c r="H1516" s="1" t="s">
        <v>9686</v>
      </c>
      <c r="I1516" s="1" t="s">
        <v>11329</v>
      </c>
      <c r="J1516" s="1"/>
      <c r="K1516" s="1" t="s">
        <v>11480</v>
      </c>
      <c r="L1516" s="1" t="s">
        <v>1514</v>
      </c>
      <c r="M1516" s="1" t="s">
        <v>12994</v>
      </c>
      <c r="N1516" s="1" t="s">
        <v>13152</v>
      </c>
      <c r="O1516" s="1" t="s">
        <v>1514</v>
      </c>
      <c r="P1516" s="1" t="s">
        <v>13161</v>
      </c>
      <c r="Q1516" s="1" t="s">
        <v>14046</v>
      </c>
      <c r="R1516" s="1" t="s">
        <v>14198</v>
      </c>
      <c r="S1516" s="1" t="s">
        <v>1514</v>
      </c>
      <c r="T1516" s="1"/>
      <c r="U1516" s="1"/>
      <c r="V1516" s="1" t="s">
        <v>14208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6526</v>
      </c>
      <c r="G1517" s="1" t="s">
        <v>8152</v>
      </c>
      <c r="H1517" s="1" t="s">
        <v>9687</v>
      </c>
      <c r="I1517" s="1" t="s">
        <v>11330</v>
      </c>
      <c r="J1517" s="1"/>
      <c r="K1517" s="1" t="s">
        <v>11480</v>
      </c>
      <c r="L1517" s="1" t="s">
        <v>1515</v>
      </c>
      <c r="M1517" s="1" t="s">
        <v>12995</v>
      </c>
      <c r="N1517" s="1" t="s">
        <v>13152</v>
      </c>
      <c r="O1517" s="1" t="s">
        <v>1515</v>
      </c>
      <c r="P1517" s="1" t="s">
        <v>13161</v>
      </c>
      <c r="Q1517" s="1" t="s">
        <v>14047</v>
      </c>
      <c r="R1517" s="1" t="s">
        <v>14198</v>
      </c>
      <c r="S1517" s="1" t="s">
        <v>1515</v>
      </c>
      <c r="T1517" s="1"/>
      <c r="U1517" s="1"/>
      <c r="V1517" s="1" t="s">
        <v>14208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6527</v>
      </c>
      <c r="G1518" s="1" t="s">
        <v>8153</v>
      </c>
      <c r="H1518" s="1" t="s">
        <v>9688</v>
      </c>
      <c r="I1518" s="1" t="s">
        <v>11331</v>
      </c>
      <c r="J1518" s="1"/>
      <c r="K1518" s="1" t="s">
        <v>11480</v>
      </c>
      <c r="L1518" s="1" t="s">
        <v>1516</v>
      </c>
      <c r="M1518" s="1" t="s">
        <v>12996</v>
      </c>
      <c r="N1518" s="1" t="s">
        <v>13152</v>
      </c>
      <c r="O1518" s="1" t="s">
        <v>1516</v>
      </c>
      <c r="P1518" s="1" t="s">
        <v>13161</v>
      </c>
      <c r="Q1518" s="1" t="s">
        <v>14048</v>
      </c>
      <c r="R1518" s="1" t="s">
        <v>14198</v>
      </c>
      <c r="S1518" s="1" t="s">
        <v>1516</v>
      </c>
      <c r="T1518" s="1"/>
      <c r="U1518" s="1"/>
      <c r="V1518" s="1" t="s">
        <v>14208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6528</v>
      </c>
      <c r="G1519" s="1" t="s">
        <v>8154</v>
      </c>
      <c r="H1519" s="1" t="s">
        <v>9689</v>
      </c>
      <c r="I1519" s="1" t="s">
        <v>11332</v>
      </c>
      <c r="J1519" s="1"/>
      <c r="K1519" s="1" t="s">
        <v>11480</v>
      </c>
      <c r="L1519" s="1" t="s">
        <v>1517</v>
      </c>
      <c r="M1519" s="1" t="s">
        <v>12997</v>
      </c>
      <c r="N1519" s="1" t="s">
        <v>13152</v>
      </c>
      <c r="O1519" s="1" t="s">
        <v>1517</v>
      </c>
      <c r="P1519" s="1" t="s">
        <v>13161</v>
      </c>
      <c r="Q1519" s="1" t="s">
        <v>14049</v>
      </c>
      <c r="R1519" s="1" t="s">
        <v>14198</v>
      </c>
      <c r="S1519" s="1" t="s">
        <v>1517</v>
      </c>
      <c r="T1519" s="1"/>
      <c r="U1519" s="1"/>
      <c r="V1519" s="1" t="s">
        <v>14208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6529</v>
      </c>
      <c r="G1520" s="1" t="s">
        <v>8155</v>
      </c>
      <c r="H1520" s="1" t="s">
        <v>9690</v>
      </c>
      <c r="I1520" s="1" t="s">
        <v>11333</v>
      </c>
      <c r="J1520" s="1"/>
      <c r="K1520" s="1" t="s">
        <v>11480</v>
      </c>
      <c r="L1520" s="1" t="s">
        <v>1518</v>
      </c>
      <c r="M1520" s="1" t="s">
        <v>12998</v>
      </c>
      <c r="N1520" s="1" t="s">
        <v>13152</v>
      </c>
      <c r="O1520" s="1" t="s">
        <v>1518</v>
      </c>
      <c r="P1520" s="1" t="s">
        <v>13161</v>
      </c>
      <c r="Q1520" s="1" t="s">
        <v>14050</v>
      </c>
      <c r="R1520" s="1" t="s">
        <v>14198</v>
      </c>
      <c r="S1520" s="1" t="s">
        <v>1518</v>
      </c>
      <c r="T1520" s="1"/>
      <c r="U1520" s="1"/>
      <c r="V1520" s="1" t="s">
        <v>14208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6530</v>
      </c>
      <c r="G1521" s="1" t="s">
        <v>8156</v>
      </c>
      <c r="H1521" s="1" t="s">
        <v>9691</v>
      </c>
      <c r="I1521" s="1" t="s">
        <v>11334</v>
      </c>
      <c r="J1521" s="1"/>
      <c r="K1521" s="1" t="s">
        <v>11480</v>
      </c>
      <c r="L1521" s="1" t="s">
        <v>1519</v>
      </c>
      <c r="M1521" s="1" t="s">
        <v>12999</v>
      </c>
      <c r="N1521" s="1" t="s">
        <v>13152</v>
      </c>
      <c r="O1521" s="1" t="s">
        <v>1519</v>
      </c>
      <c r="P1521" s="1" t="s">
        <v>13161</v>
      </c>
      <c r="Q1521" s="1" t="s">
        <v>14051</v>
      </c>
      <c r="R1521" s="1" t="s">
        <v>14198</v>
      </c>
      <c r="S1521" s="1" t="s">
        <v>1519</v>
      </c>
      <c r="T1521" s="1"/>
      <c r="U1521" s="1"/>
      <c r="V1521" s="1" t="s">
        <v>14208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6531</v>
      </c>
      <c r="G1522" s="1" t="s">
        <v>8157</v>
      </c>
      <c r="H1522" s="1" t="s">
        <v>9692</v>
      </c>
      <c r="I1522" s="1" t="s">
        <v>11335</v>
      </c>
      <c r="J1522" s="1"/>
      <c r="K1522" s="1" t="s">
        <v>11480</v>
      </c>
      <c r="L1522" s="1" t="s">
        <v>1520</v>
      </c>
      <c r="M1522" s="1" t="s">
        <v>13000</v>
      </c>
      <c r="N1522" s="1" t="s">
        <v>13152</v>
      </c>
      <c r="O1522" s="1" t="s">
        <v>1520</v>
      </c>
      <c r="P1522" s="1" t="s">
        <v>13161</v>
      </c>
      <c r="Q1522" s="1" t="s">
        <v>14052</v>
      </c>
      <c r="R1522" s="1" t="s">
        <v>14198</v>
      </c>
      <c r="S1522" s="1" t="s">
        <v>1520</v>
      </c>
      <c r="T1522" s="1"/>
      <c r="U1522" s="1"/>
      <c r="V1522" s="1" t="s">
        <v>14208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6532</v>
      </c>
      <c r="G1523" s="1" t="s">
        <v>8158</v>
      </c>
      <c r="H1523" s="1" t="s">
        <v>9693</v>
      </c>
      <c r="I1523" s="1" t="s">
        <v>11336</v>
      </c>
      <c r="J1523" s="1"/>
      <c r="K1523" s="1" t="s">
        <v>11480</v>
      </c>
      <c r="L1523" s="1" t="s">
        <v>1521</v>
      </c>
      <c r="M1523" s="1" t="s">
        <v>13001</v>
      </c>
      <c r="N1523" s="1" t="s">
        <v>13152</v>
      </c>
      <c r="O1523" s="1" t="s">
        <v>1521</v>
      </c>
      <c r="P1523" s="1" t="s">
        <v>13161</v>
      </c>
      <c r="Q1523" s="1" t="s">
        <v>14053</v>
      </c>
      <c r="R1523" s="1" t="s">
        <v>14198</v>
      </c>
      <c r="S1523" s="1" t="s">
        <v>1521</v>
      </c>
      <c r="T1523" s="1"/>
      <c r="U1523" s="1"/>
      <c r="V1523" s="1" t="s">
        <v>14208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6533</v>
      </c>
      <c r="G1524" s="1" t="s">
        <v>8159</v>
      </c>
      <c r="H1524" s="1" t="s">
        <v>9694</v>
      </c>
      <c r="I1524" s="1" t="s">
        <v>11337</v>
      </c>
      <c r="J1524" s="1"/>
      <c r="K1524" s="1" t="s">
        <v>11480</v>
      </c>
      <c r="L1524" s="1" t="s">
        <v>1522</v>
      </c>
      <c r="M1524" s="1" t="s">
        <v>13002</v>
      </c>
      <c r="N1524" s="1" t="s">
        <v>13152</v>
      </c>
      <c r="O1524" s="1" t="s">
        <v>1522</v>
      </c>
      <c r="P1524" s="1" t="s">
        <v>13161</v>
      </c>
      <c r="Q1524" s="1" t="s">
        <v>14054</v>
      </c>
      <c r="R1524" s="1" t="s">
        <v>14198</v>
      </c>
      <c r="S1524" s="1" t="s">
        <v>1522</v>
      </c>
      <c r="T1524" s="1"/>
      <c r="U1524" s="1"/>
      <c r="V1524" s="1" t="s">
        <v>14208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6534</v>
      </c>
      <c r="G1525" s="1" t="s">
        <v>8160</v>
      </c>
      <c r="H1525" s="1" t="s">
        <v>9695</v>
      </c>
      <c r="I1525" s="1" t="s">
        <v>11338</v>
      </c>
      <c r="J1525" s="1"/>
      <c r="K1525" s="1" t="s">
        <v>11480</v>
      </c>
      <c r="L1525" s="1" t="s">
        <v>1523</v>
      </c>
      <c r="M1525" s="1" t="s">
        <v>13003</v>
      </c>
      <c r="N1525" s="1" t="s">
        <v>13152</v>
      </c>
      <c r="O1525" s="1" t="s">
        <v>1523</v>
      </c>
      <c r="P1525" s="1" t="s">
        <v>13161</v>
      </c>
      <c r="Q1525" s="1" t="s">
        <v>14055</v>
      </c>
      <c r="R1525" s="1" t="s">
        <v>14198</v>
      </c>
      <c r="S1525" s="1" t="s">
        <v>1523</v>
      </c>
      <c r="T1525" s="1"/>
      <c r="U1525" s="1"/>
      <c r="V1525" s="1" t="s">
        <v>14208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6535</v>
      </c>
      <c r="G1526" s="1" t="s">
        <v>8161</v>
      </c>
      <c r="H1526" s="1" t="s">
        <v>9696</v>
      </c>
      <c r="I1526" s="1" t="s">
        <v>11339</v>
      </c>
      <c r="J1526" s="1"/>
      <c r="K1526" s="1" t="s">
        <v>11480</v>
      </c>
      <c r="L1526" s="1" t="s">
        <v>1524</v>
      </c>
      <c r="M1526" s="1" t="s">
        <v>13004</v>
      </c>
      <c r="N1526" s="1" t="s">
        <v>13152</v>
      </c>
      <c r="O1526" s="1" t="s">
        <v>1524</v>
      </c>
      <c r="P1526" s="1" t="s">
        <v>13161</v>
      </c>
      <c r="Q1526" s="1" t="s">
        <v>14056</v>
      </c>
      <c r="R1526" s="1" t="s">
        <v>14198</v>
      </c>
      <c r="S1526" s="1" t="s">
        <v>1524</v>
      </c>
      <c r="T1526" s="1"/>
      <c r="U1526" s="1"/>
      <c r="V1526" s="1" t="s">
        <v>14208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6536</v>
      </c>
      <c r="G1527" s="1" t="s">
        <v>8162</v>
      </c>
      <c r="H1527" s="1" t="s">
        <v>9697</v>
      </c>
      <c r="I1527" s="1" t="s">
        <v>11340</v>
      </c>
      <c r="J1527" s="1"/>
      <c r="K1527" s="1" t="s">
        <v>11480</v>
      </c>
      <c r="L1527" s="1" t="s">
        <v>1525</v>
      </c>
      <c r="M1527" s="1" t="s">
        <v>13005</v>
      </c>
      <c r="N1527" s="1" t="s">
        <v>13152</v>
      </c>
      <c r="O1527" s="1" t="s">
        <v>1525</v>
      </c>
      <c r="P1527" s="1" t="s">
        <v>13161</v>
      </c>
      <c r="Q1527" s="1" t="s">
        <v>14057</v>
      </c>
      <c r="R1527" s="1" t="s">
        <v>14198</v>
      </c>
      <c r="S1527" s="1" t="s">
        <v>1525</v>
      </c>
      <c r="T1527" s="1"/>
      <c r="U1527" s="1"/>
      <c r="V1527" s="1" t="s">
        <v>14208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6537</v>
      </c>
      <c r="G1528" s="1" t="s">
        <v>8163</v>
      </c>
      <c r="H1528" s="1" t="s">
        <v>9698</v>
      </c>
      <c r="I1528" s="1" t="s">
        <v>10924</v>
      </c>
      <c r="J1528" s="1"/>
      <c r="K1528" s="1" t="s">
        <v>11480</v>
      </c>
      <c r="L1528" s="1" t="s">
        <v>1526</v>
      </c>
      <c r="M1528" s="1" t="s">
        <v>13006</v>
      </c>
      <c r="N1528" s="1" t="s">
        <v>13152</v>
      </c>
      <c r="O1528" s="1" t="s">
        <v>1526</v>
      </c>
      <c r="P1528" s="1" t="s">
        <v>13161</v>
      </c>
      <c r="Q1528" s="1" t="s">
        <v>14058</v>
      </c>
      <c r="R1528" s="1" t="s">
        <v>14198</v>
      </c>
      <c r="S1528" s="1" t="s">
        <v>1526</v>
      </c>
      <c r="T1528" s="1"/>
      <c r="U1528" s="1"/>
      <c r="V1528" s="1" t="s">
        <v>14208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6538</v>
      </c>
      <c r="G1529" s="1" t="s">
        <v>8164</v>
      </c>
      <c r="H1529" s="1" t="s">
        <v>9698</v>
      </c>
      <c r="I1529" s="1" t="s">
        <v>11341</v>
      </c>
      <c r="J1529" s="1"/>
      <c r="K1529" s="1" t="s">
        <v>11480</v>
      </c>
      <c r="L1529" s="1" t="s">
        <v>1527</v>
      </c>
      <c r="M1529" s="1" t="s">
        <v>13007</v>
      </c>
      <c r="N1529" s="1" t="s">
        <v>13152</v>
      </c>
      <c r="O1529" s="1" t="s">
        <v>1527</v>
      </c>
      <c r="P1529" s="1" t="s">
        <v>13161</v>
      </c>
      <c r="Q1529" s="1" t="s">
        <v>14058</v>
      </c>
      <c r="R1529" s="1" t="s">
        <v>14198</v>
      </c>
      <c r="S1529" s="1" t="s">
        <v>1527</v>
      </c>
      <c r="T1529" s="1"/>
      <c r="U1529" s="1"/>
      <c r="V1529" s="1" t="s">
        <v>14208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6539</v>
      </c>
      <c r="G1530" s="1" t="s">
        <v>8165</v>
      </c>
      <c r="H1530" s="1" t="s">
        <v>9699</v>
      </c>
      <c r="I1530" s="1" t="s">
        <v>11342</v>
      </c>
      <c r="J1530" s="1"/>
      <c r="K1530" s="1" t="s">
        <v>11480</v>
      </c>
      <c r="L1530" s="1" t="s">
        <v>1528</v>
      </c>
      <c r="M1530" s="1" t="s">
        <v>13008</v>
      </c>
      <c r="N1530" s="1" t="s">
        <v>13152</v>
      </c>
      <c r="O1530" s="1" t="s">
        <v>1528</v>
      </c>
      <c r="P1530" s="1" t="s">
        <v>13161</v>
      </c>
      <c r="Q1530" s="1" t="s">
        <v>14059</v>
      </c>
      <c r="R1530" s="1" t="s">
        <v>14198</v>
      </c>
      <c r="S1530" s="1" t="s">
        <v>1528</v>
      </c>
      <c r="T1530" s="1"/>
      <c r="U1530" s="1"/>
      <c r="V1530" s="1" t="s">
        <v>14208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6540</v>
      </c>
      <c r="G1531" s="1" t="s">
        <v>8166</v>
      </c>
      <c r="H1531" s="1" t="s">
        <v>9700</v>
      </c>
      <c r="I1531" s="1" t="s">
        <v>11343</v>
      </c>
      <c r="J1531" s="1"/>
      <c r="K1531" s="1" t="s">
        <v>11480</v>
      </c>
      <c r="L1531" s="1" t="s">
        <v>1529</v>
      </c>
      <c r="M1531" s="1" t="s">
        <v>13009</v>
      </c>
      <c r="N1531" s="1" t="s">
        <v>13152</v>
      </c>
      <c r="O1531" s="1" t="s">
        <v>1529</v>
      </c>
      <c r="P1531" s="1" t="s">
        <v>13161</v>
      </c>
      <c r="Q1531" s="1" t="s">
        <v>14060</v>
      </c>
      <c r="R1531" s="1" t="s">
        <v>14198</v>
      </c>
      <c r="S1531" s="1" t="s">
        <v>1529</v>
      </c>
      <c r="T1531" s="1"/>
      <c r="U1531" s="1"/>
      <c r="V1531" s="1" t="s">
        <v>14208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6541</v>
      </c>
      <c r="G1532" s="1" t="s">
        <v>8167</v>
      </c>
      <c r="H1532" s="1" t="s">
        <v>9701</v>
      </c>
      <c r="I1532" s="1" t="s">
        <v>11344</v>
      </c>
      <c r="J1532" s="1"/>
      <c r="K1532" s="1" t="s">
        <v>11480</v>
      </c>
      <c r="L1532" s="1" t="s">
        <v>1530</v>
      </c>
      <c r="M1532" s="1" t="s">
        <v>13010</v>
      </c>
      <c r="N1532" s="1" t="s">
        <v>13152</v>
      </c>
      <c r="O1532" s="1" t="s">
        <v>1530</v>
      </c>
      <c r="P1532" s="1" t="s">
        <v>13161</v>
      </c>
      <c r="Q1532" s="1" t="s">
        <v>14061</v>
      </c>
      <c r="R1532" s="1" t="s">
        <v>14198</v>
      </c>
      <c r="S1532" s="1" t="s">
        <v>1530</v>
      </c>
      <c r="T1532" s="1"/>
      <c r="U1532" s="1"/>
      <c r="V1532" s="1" t="s">
        <v>14208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6542</v>
      </c>
      <c r="G1533" s="1" t="s">
        <v>8168</v>
      </c>
      <c r="H1533" s="1" t="s">
        <v>9702</v>
      </c>
      <c r="I1533" s="1" t="s">
        <v>11345</v>
      </c>
      <c r="J1533" s="1"/>
      <c r="K1533" s="1" t="s">
        <v>11480</v>
      </c>
      <c r="L1533" s="1" t="s">
        <v>1531</v>
      </c>
      <c r="M1533" s="1" t="s">
        <v>13011</v>
      </c>
      <c r="N1533" s="1" t="s">
        <v>13152</v>
      </c>
      <c r="O1533" s="1" t="s">
        <v>1531</v>
      </c>
      <c r="P1533" s="1" t="s">
        <v>13161</v>
      </c>
      <c r="Q1533" s="1" t="s">
        <v>14062</v>
      </c>
      <c r="R1533" s="1" t="s">
        <v>14198</v>
      </c>
      <c r="S1533" s="1" t="s">
        <v>1531</v>
      </c>
      <c r="T1533" s="1"/>
      <c r="U1533" s="1"/>
      <c r="V1533" s="1" t="s">
        <v>14208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6543</v>
      </c>
      <c r="G1534" s="1" t="s">
        <v>4919</v>
      </c>
      <c r="H1534" s="1" t="s">
        <v>9703</v>
      </c>
      <c r="I1534" s="1" t="s">
        <v>11346</v>
      </c>
      <c r="J1534" s="1"/>
      <c r="K1534" s="1" t="s">
        <v>11480</v>
      </c>
      <c r="L1534" s="1" t="s">
        <v>1532</v>
      </c>
      <c r="M1534" s="1" t="s">
        <v>13012</v>
      </c>
      <c r="N1534" s="1" t="s">
        <v>13152</v>
      </c>
      <c r="O1534" s="1" t="s">
        <v>1532</v>
      </c>
      <c r="P1534" s="1" t="s">
        <v>13161</v>
      </c>
      <c r="Q1534" s="1" t="s">
        <v>14063</v>
      </c>
      <c r="R1534" s="1" t="s">
        <v>14198</v>
      </c>
      <c r="S1534" s="1" t="s">
        <v>1532</v>
      </c>
      <c r="T1534" s="1"/>
      <c r="U1534" s="1"/>
      <c r="V1534" s="1" t="s">
        <v>14208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6544</v>
      </c>
      <c r="G1535" s="1" t="s">
        <v>8169</v>
      </c>
      <c r="H1535" s="1" t="s">
        <v>9704</v>
      </c>
      <c r="I1535" s="1" t="s">
        <v>11347</v>
      </c>
      <c r="J1535" s="1"/>
      <c r="K1535" s="1" t="s">
        <v>11480</v>
      </c>
      <c r="L1535" s="1" t="s">
        <v>1533</v>
      </c>
      <c r="M1535" s="1" t="s">
        <v>13013</v>
      </c>
      <c r="N1535" s="1" t="s">
        <v>13152</v>
      </c>
      <c r="O1535" s="1" t="s">
        <v>1533</v>
      </c>
      <c r="P1535" s="1" t="s">
        <v>13161</v>
      </c>
      <c r="Q1535" s="1" t="s">
        <v>14064</v>
      </c>
      <c r="R1535" s="1" t="s">
        <v>14198</v>
      </c>
      <c r="S1535" s="1" t="s">
        <v>1533</v>
      </c>
      <c r="T1535" s="1"/>
      <c r="U1535" s="1"/>
      <c r="V1535" s="1" t="s">
        <v>14208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6545</v>
      </c>
      <c r="G1536" s="1" t="s">
        <v>8170</v>
      </c>
      <c r="H1536" s="1" t="s">
        <v>9705</v>
      </c>
      <c r="I1536" s="1" t="s">
        <v>11348</v>
      </c>
      <c r="J1536" s="1"/>
      <c r="K1536" s="1" t="s">
        <v>11480</v>
      </c>
      <c r="L1536" s="1" t="s">
        <v>1534</v>
      </c>
      <c r="M1536" s="1" t="s">
        <v>13014</v>
      </c>
      <c r="N1536" s="1" t="s">
        <v>13152</v>
      </c>
      <c r="O1536" s="1" t="s">
        <v>1534</v>
      </c>
      <c r="P1536" s="1" t="s">
        <v>13161</v>
      </c>
      <c r="Q1536" s="1" t="s">
        <v>14065</v>
      </c>
      <c r="R1536" s="1" t="s">
        <v>14198</v>
      </c>
      <c r="S1536" s="1" t="s">
        <v>1534</v>
      </c>
      <c r="T1536" s="1"/>
      <c r="U1536" s="1"/>
      <c r="V1536" s="1" t="s">
        <v>14208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6546</v>
      </c>
      <c r="G1537" s="1" t="s">
        <v>8171</v>
      </c>
      <c r="H1537" s="1" t="s">
        <v>9689</v>
      </c>
      <c r="I1537" s="1" t="s">
        <v>11349</v>
      </c>
      <c r="J1537" s="1"/>
      <c r="K1537" s="1" t="s">
        <v>11480</v>
      </c>
      <c r="L1537" s="1" t="s">
        <v>1535</v>
      </c>
      <c r="M1537" s="1" t="s">
        <v>13015</v>
      </c>
      <c r="N1537" s="1" t="s">
        <v>13152</v>
      </c>
      <c r="O1537" s="1" t="s">
        <v>1535</v>
      </c>
      <c r="P1537" s="1" t="s">
        <v>13161</v>
      </c>
      <c r="Q1537" s="1" t="s">
        <v>14049</v>
      </c>
      <c r="R1537" s="1" t="s">
        <v>14198</v>
      </c>
      <c r="S1537" s="1" t="s">
        <v>1535</v>
      </c>
      <c r="T1537" s="1"/>
      <c r="U1537" s="1"/>
      <c r="V1537" s="1" t="s">
        <v>14208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6547</v>
      </c>
      <c r="G1538" s="1" t="s">
        <v>8172</v>
      </c>
      <c r="H1538" s="1" t="s">
        <v>9706</v>
      </c>
      <c r="I1538" s="1" t="s">
        <v>11350</v>
      </c>
      <c r="J1538" s="1"/>
      <c r="K1538" s="1" t="s">
        <v>11480</v>
      </c>
      <c r="L1538" s="1" t="s">
        <v>1536</v>
      </c>
      <c r="M1538" s="1" t="s">
        <v>13016</v>
      </c>
      <c r="N1538" s="1" t="s">
        <v>13152</v>
      </c>
      <c r="O1538" s="1" t="s">
        <v>1536</v>
      </c>
      <c r="P1538" s="1" t="s">
        <v>13161</v>
      </c>
      <c r="Q1538" s="1" t="s">
        <v>14066</v>
      </c>
      <c r="R1538" s="1" t="s">
        <v>14198</v>
      </c>
      <c r="S1538" s="1" t="s">
        <v>1536</v>
      </c>
      <c r="T1538" s="1"/>
      <c r="U1538" s="1"/>
      <c r="V1538" s="1" t="s">
        <v>14208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6548</v>
      </c>
      <c r="G1539" s="1" t="s">
        <v>8173</v>
      </c>
      <c r="H1539" s="1" t="s">
        <v>9707</v>
      </c>
      <c r="I1539" s="1" t="s">
        <v>11351</v>
      </c>
      <c r="J1539" s="1"/>
      <c r="K1539" s="1" t="s">
        <v>11480</v>
      </c>
      <c r="L1539" s="1" t="s">
        <v>1537</v>
      </c>
      <c r="M1539" s="1" t="s">
        <v>13017</v>
      </c>
      <c r="N1539" s="1" t="s">
        <v>13152</v>
      </c>
      <c r="O1539" s="1" t="s">
        <v>1537</v>
      </c>
      <c r="P1539" s="1" t="s">
        <v>13161</v>
      </c>
      <c r="Q1539" s="1" t="s">
        <v>14067</v>
      </c>
      <c r="R1539" s="1" t="s">
        <v>14198</v>
      </c>
      <c r="S1539" s="1" t="s">
        <v>1537</v>
      </c>
      <c r="T1539" s="1"/>
      <c r="U1539" s="1"/>
      <c r="V1539" s="1" t="s">
        <v>14208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6549</v>
      </c>
      <c r="G1540" s="1" t="s">
        <v>8174</v>
      </c>
      <c r="H1540" s="1" t="s">
        <v>9708</v>
      </c>
      <c r="I1540" s="1" t="s">
        <v>10952</v>
      </c>
      <c r="J1540" s="1"/>
      <c r="K1540" s="1" t="s">
        <v>11480</v>
      </c>
      <c r="L1540" s="1" t="s">
        <v>1538</v>
      </c>
      <c r="M1540" s="1" t="s">
        <v>13018</v>
      </c>
      <c r="N1540" s="1" t="s">
        <v>13152</v>
      </c>
      <c r="O1540" s="1" t="s">
        <v>1538</v>
      </c>
      <c r="P1540" s="1" t="s">
        <v>13161</v>
      </c>
      <c r="Q1540" s="1" t="s">
        <v>14068</v>
      </c>
      <c r="R1540" s="1" t="s">
        <v>14198</v>
      </c>
      <c r="S1540" s="1" t="s">
        <v>1538</v>
      </c>
      <c r="T1540" s="1"/>
      <c r="U1540" s="1"/>
      <c r="V1540" s="1" t="s">
        <v>14208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6550</v>
      </c>
      <c r="G1541" s="1" t="s">
        <v>8175</v>
      </c>
      <c r="H1541" s="1" t="s">
        <v>9709</v>
      </c>
      <c r="I1541" s="1" t="s">
        <v>11352</v>
      </c>
      <c r="J1541" s="1"/>
      <c r="K1541" s="1" t="s">
        <v>11480</v>
      </c>
      <c r="L1541" s="1" t="s">
        <v>1539</v>
      </c>
      <c r="M1541" s="1" t="s">
        <v>13019</v>
      </c>
      <c r="N1541" s="1" t="s">
        <v>13152</v>
      </c>
      <c r="O1541" s="1" t="s">
        <v>1539</v>
      </c>
      <c r="P1541" s="1" t="s">
        <v>13161</v>
      </c>
      <c r="Q1541" s="1" t="s">
        <v>14069</v>
      </c>
      <c r="R1541" s="1" t="s">
        <v>14198</v>
      </c>
      <c r="S1541" s="1" t="s">
        <v>1539</v>
      </c>
      <c r="T1541" s="1"/>
      <c r="U1541" s="1"/>
      <c r="V1541" s="1" t="s">
        <v>14208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6551</v>
      </c>
      <c r="G1542" s="1" t="s">
        <v>8176</v>
      </c>
      <c r="H1542" s="1" t="s">
        <v>9710</v>
      </c>
      <c r="I1542" s="1" t="s">
        <v>11353</v>
      </c>
      <c r="J1542" s="1"/>
      <c r="K1542" s="1" t="s">
        <v>11480</v>
      </c>
      <c r="L1542" s="1" t="s">
        <v>1540</v>
      </c>
      <c r="M1542" s="1" t="s">
        <v>13020</v>
      </c>
      <c r="N1542" s="1" t="s">
        <v>13152</v>
      </c>
      <c r="O1542" s="1" t="s">
        <v>1540</v>
      </c>
      <c r="P1542" s="1" t="s">
        <v>13161</v>
      </c>
      <c r="Q1542" s="1" t="s">
        <v>14070</v>
      </c>
      <c r="R1542" s="1" t="s">
        <v>14198</v>
      </c>
      <c r="S1542" s="1" t="s">
        <v>1540</v>
      </c>
      <c r="T1542" s="1"/>
      <c r="U1542" s="1"/>
      <c r="V1542" s="1" t="s">
        <v>14208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6552</v>
      </c>
      <c r="G1543" s="1" t="s">
        <v>8177</v>
      </c>
      <c r="H1543" s="1" t="s">
        <v>9711</v>
      </c>
      <c r="I1543" s="1" t="s">
        <v>11354</v>
      </c>
      <c r="J1543" s="1"/>
      <c r="K1543" s="1" t="s">
        <v>11480</v>
      </c>
      <c r="L1543" s="1" t="s">
        <v>1541</v>
      </c>
      <c r="M1543" s="1" t="s">
        <v>13021</v>
      </c>
      <c r="N1543" s="1" t="s">
        <v>13152</v>
      </c>
      <c r="O1543" s="1" t="s">
        <v>1541</v>
      </c>
      <c r="P1543" s="1" t="s">
        <v>13161</v>
      </c>
      <c r="Q1543" s="1" t="s">
        <v>14071</v>
      </c>
      <c r="R1543" s="1" t="s">
        <v>14198</v>
      </c>
      <c r="S1543" s="1" t="s">
        <v>1541</v>
      </c>
      <c r="T1543" s="1"/>
      <c r="U1543" s="1"/>
      <c r="V1543" s="1" t="s">
        <v>14208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6553</v>
      </c>
      <c r="G1544" s="1" t="s">
        <v>8178</v>
      </c>
      <c r="H1544" s="1" t="s">
        <v>9712</v>
      </c>
      <c r="I1544" s="1" t="s">
        <v>11355</v>
      </c>
      <c r="J1544" s="1"/>
      <c r="K1544" s="1" t="s">
        <v>11480</v>
      </c>
      <c r="L1544" s="1" t="s">
        <v>1542</v>
      </c>
      <c r="M1544" s="1" t="s">
        <v>13022</v>
      </c>
      <c r="N1544" s="1" t="s">
        <v>13152</v>
      </c>
      <c r="O1544" s="1" t="s">
        <v>1542</v>
      </c>
      <c r="P1544" s="1" t="s">
        <v>13161</v>
      </c>
      <c r="Q1544" s="1" t="s">
        <v>14072</v>
      </c>
      <c r="R1544" s="1" t="s">
        <v>14198</v>
      </c>
      <c r="S1544" s="1" t="s">
        <v>1542</v>
      </c>
      <c r="T1544" s="1"/>
      <c r="U1544" s="1"/>
      <c r="V1544" s="1" t="s">
        <v>14208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6554</v>
      </c>
      <c r="G1545" s="1" t="s">
        <v>8179</v>
      </c>
      <c r="H1545" s="1" t="s">
        <v>9713</v>
      </c>
      <c r="I1545" s="1" t="s">
        <v>11356</v>
      </c>
      <c r="J1545" s="1"/>
      <c r="K1545" s="1" t="s">
        <v>11480</v>
      </c>
      <c r="L1545" s="1" t="s">
        <v>1543</v>
      </c>
      <c r="M1545" s="1" t="s">
        <v>13023</v>
      </c>
      <c r="N1545" s="1" t="s">
        <v>13152</v>
      </c>
      <c r="O1545" s="1" t="s">
        <v>1543</v>
      </c>
      <c r="P1545" s="1" t="s">
        <v>13161</v>
      </c>
      <c r="Q1545" s="1" t="s">
        <v>14073</v>
      </c>
      <c r="R1545" s="1" t="s">
        <v>14198</v>
      </c>
      <c r="S1545" s="1" t="s">
        <v>1543</v>
      </c>
      <c r="T1545" s="1"/>
      <c r="U1545" s="1"/>
      <c r="V1545" s="1" t="s">
        <v>14208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6555</v>
      </c>
      <c r="G1546" s="1" t="s">
        <v>8180</v>
      </c>
      <c r="H1546" s="1" t="s">
        <v>9714</v>
      </c>
      <c r="I1546" s="1" t="s">
        <v>11357</v>
      </c>
      <c r="J1546" s="1"/>
      <c r="K1546" s="1" t="s">
        <v>11480</v>
      </c>
      <c r="L1546" s="1" t="s">
        <v>1544</v>
      </c>
      <c r="M1546" s="1" t="s">
        <v>13024</v>
      </c>
      <c r="N1546" s="1" t="s">
        <v>13152</v>
      </c>
      <c r="O1546" s="1" t="s">
        <v>1544</v>
      </c>
      <c r="P1546" s="1" t="s">
        <v>13161</v>
      </c>
      <c r="Q1546" s="1" t="s">
        <v>14074</v>
      </c>
      <c r="R1546" s="1" t="s">
        <v>14198</v>
      </c>
      <c r="S1546" s="1" t="s">
        <v>1544</v>
      </c>
      <c r="T1546" s="1"/>
      <c r="U1546" s="1"/>
      <c r="V1546" s="1" t="s">
        <v>14208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6556</v>
      </c>
      <c r="G1547" s="1" t="s">
        <v>8181</v>
      </c>
      <c r="H1547" s="1" t="s">
        <v>9715</v>
      </c>
      <c r="I1547" s="1" t="s">
        <v>11358</v>
      </c>
      <c r="J1547" s="1"/>
      <c r="K1547" s="1" t="s">
        <v>11480</v>
      </c>
      <c r="L1547" s="1" t="s">
        <v>1545</v>
      </c>
      <c r="M1547" s="1" t="s">
        <v>13025</v>
      </c>
      <c r="N1547" s="1" t="s">
        <v>13152</v>
      </c>
      <c r="O1547" s="1" t="s">
        <v>1545</v>
      </c>
      <c r="P1547" s="1" t="s">
        <v>13161</v>
      </c>
      <c r="Q1547" s="1" t="s">
        <v>14075</v>
      </c>
      <c r="R1547" s="1" t="s">
        <v>14198</v>
      </c>
      <c r="S1547" s="1" t="s">
        <v>1545</v>
      </c>
      <c r="T1547" s="1"/>
      <c r="U1547" s="1"/>
      <c r="V1547" s="1" t="s">
        <v>14208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6557</v>
      </c>
      <c r="G1548" s="1" t="s">
        <v>8182</v>
      </c>
      <c r="H1548" s="1" t="s">
        <v>9716</v>
      </c>
      <c r="I1548" s="1" t="s">
        <v>11359</v>
      </c>
      <c r="J1548" s="1"/>
      <c r="K1548" s="1" t="s">
        <v>11480</v>
      </c>
      <c r="L1548" s="1" t="s">
        <v>1546</v>
      </c>
      <c r="M1548" s="1" t="s">
        <v>13026</v>
      </c>
      <c r="N1548" s="1" t="s">
        <v>13152</v>
      </c>
      <c r="O1548" s="1" t="s">
        <v>1546</v>
      </c>
      <c r="P1548" s="1" t="s">
        <v>13161</v>
      </c>
      <c r="Q1548" s="1" t="s">
        <v>14076</v>
      </c>
      <c r="R1548" s="1" t="s">
        <v>14198</v>
      </c>
      <c r="S1548" s="1" t="s">
        <v>1546</v>
      </c>
      <c r="T1548" s="1"/>
      <c r="U1548" s="1"/>
      <c r="V1548" s="1" t="s">
        <v>14208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6558</v>
      </c>
      <c r="G1549" s="1" t="s">
        <v>8183</v>
      </c>
      <c r="H1549" s="1" t="s">
        <v>9717</v>
      </c>
      <c r="I1549" s="1" t="s">
        <v>11360</v>
      </c>
      <c r="J1549" s="1"/>
      <c r="K1549" s="1" t="s">
        <v>11480</v>
      </c>
      <c r="L1549" s="1" t="s">
        <v>1547</v>
      </c>
      <c r="M1549" s="1" t="s">
        <v>13027</v>
      </c>
      <c r="N1549" s="1" t="s">
        <v>13152</v>
      </c>
      <c r="O1549" s="1" t="s">
        <v>1547</v>
      </c>
      <c r="P1549" s="1" t="s">
        <v>13161</v>
      </c>
      <c r="Q1549" s="1" t="s">
        <v>14077</v>
      </c>
      <c r="R1549" s="1" t="s">
        <v>14198</v>
      </c>
      <c r="S1549" s="1" t="s">
        <v>1547</v>
      </c>
      <c r="T1549" s="1"/>
      <c r="U1549" s="1"/>
      <c r="V1549" s="1" t="s">
        <v>14208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6559</v>
      </c>
      <c r="G1550" s="1" t="s">
        <v>8184</v>
      </c>
      <c r="H1550" s="1" t="s">
        <v>9718</v>
      </c>
      <c r="I1550" s="1" t="s">
        <v>11361</v>
      </c>
      <c r="J1550" s="1"/>
      <c r="K1550" s="1" t="s">
        <v>11480</v>
      </c>
      <c r="L1550" s="1" t="s">
        <v>1548</v>
      </c>
      <c r="M1550" s="1" t="s">
        <v>13028</v>
      </c>
      <c r="N1550" s="1" t="s">
        <v>13152</v>
      </c>
      <c r="O1550" s="1" t="s">
        <v>1548</v>
      </c>
      <c r="P1550" s="1" t="s">
        <v>13161</v>
      </c>
      <c r="Q1550" s="1" t="s">
        <v>14078</v>
      </c>
      <c r="R1550" s="1" t="s">
        <v>14198</v>
      </c>
      <c r="S1550" s="1" t="s">
        <v>1548</v>
      </c>
      <c r="T1550" s="1"/>
      <c r="U1550" s="1"/>
      <c r="V1550" s="1" t="s">
        <v>14208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6560</v>
      </c>
      <c r="G1551" s="1" t="s">
        <v>8185</v>
      </c>
      <c r="H1551" s="1" t="s">
        <v>9719</v>
      </c>
      <c r="I1551" s="1" t="s">
        <v>11362</v>
      </c>
      <c r="J1551" s="1"/>
      <c r="K1551" s="1" t="s">
        <v>11480</v>
      </c>
      <c r="L1551" s="1" t="s">
        <v>1549</v>
      </c>
      <c r="M1551" s="1" t="s">
        <v>13029</v>
      </c>
      <c r="N1551" s="1" t="s">
        <v>13152</v>
      </c>
      <c r="O1551" s="1" t="s">
        <v>1549</v>
      </c>
      <c r="P1551" s="1" t="s">
        <v>13161</v>
      </c>
      <c r="Q1551" s="1" t="s">
        <v>14079</v>
      </c>
      <c r="R1551" s="1" t="s">
        <v>14198</v>
      </c>
      <c r="S1551" s="1" t="s">
        <v>1549</v>
      </c>
      <c r="T1551" s="1"/>
      <c r="U1551" s="1"/>
      <c r="V1551" s="1" t="s">
        <v>14208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6561</v>
      </c>
      <c r="G1552" s="1" t="s">
        <v>8186</v>
      </c>
      <c r="H1552" s="1" t="s">
        <v>9720</v>
      </c>
      <c r="I1552" s="1" t="s">
        <v>11363</v>
      </c>
      <c r="J1552" s="1"/>
      <c r="K1552" s="1" t="s">
        <v>11480</v>
      </c>
      <c r="L1552" s="1" t="s">
        <v>1550</v>
      </c>
      <c r="M1552" s="1" t="s">
        <v>13030</v>
      </c>
      <c r="N1552" s="1" t="s">
        <v>13152</v>
      </c>
      <c r="O1552" s="1" t="s">
        <v>1550</v>
      </c>
      <c r="P1552" s="1" t="s">
        <v>13161</v>
      </c>
      <c r="Q1552" s="1" t="s">
        <v>14080</v>
      </c>
      <c r="R1552" s="1" t="s">
        <v>14198</v>
      </c>
      <c r="S1552" s="1" t="s">
        <v>1550</v>
      </c>
      <c r="T1552" s="1"/>
      <c r="U1552" s="1"/>
      <c r="V1552" s="1" t="s">
        <v>14208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6562</v>
      </c>
      <c r="G1553" s="1" t="s">
        <v>8187</v>
      </c>
      <c r="H1553" s="1" t="s">
        <v>9721</v>
      </c>
      <c r="I1553" s="1" t="s">
        <v>11364</v>
      </c>
      <c r="J1553" s="1"/>
      <c r="K1553" s="1" t="s">
        <v>11480</v>
      </c>
      <c r="L1553" s="1" t="s">
        <v>1551</v>
      </c>
      <c r="M1553" s="1" t="s">
        <v>13031</v>
      </c>
      <c r="N1553" s="1" t="s">
        <v>13152</v>
      </c>
      <c r="O1553" s="1" t="s">
        <v>1551</v>
      </c>
      <c r="P1553" s="1" t="s">
        <v>13161</v>
      </c>
      <c r="Q1553" s="1" t="s">
        <v>14081</v>
      </c>
      <c r="R1553" s="1" t="s">
        <v>14198</v>
      </c>
      <c r="S1553" s="1" t="s">
        <v>1551</v>
      </c>
      <c r="T1553" s="1"/>
      <c r="U1553" s="1"/>
      <c r="V1553" s="1" t="s">
        <v>14208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6563</v>
      </c>
      <c r="G1554" s="1" t="s">
        <v>8188</v>
      </c>
      <c r="H1554" s="1" t="s">
        <v>9722</v>
      </c>
      <c r="I1554" s="1" t="s">
        <v>11365</v>
      </c>
      <c r="J1554" s="1"/>
      <c r="K1554" s="1" t="s">
        <v>11480</v>
      </c>
      <c r="L1554" s="1" t="s">
        <v>1552</v>
      </c>
      <c r="M1554" s="1" t="s">
        <v>13032</v>
      </c>
      <c r="N1554" s="1" t="s">
        <v>13152</v>
      </c>
      <c r="O1554" s="1" t="s">
        <v>1552</v>
      </c>
      <c r="P1554" s="1" t="s">
        <v>13161</v>
      </c>
      <c r="Q1554" s="1" t="s">
        <v>14082</v>
      </c>
      <c r="R1554" s="1" t="s">
        <v>14198</v>
      </c>
      <c r="S1554" s="1" t="s">
        <v>1552</v>
      </c>
      <c r="T1554" s="1"/>
      <c r="U1554" s="1"/>
      <c r="V1554" s="1" t="s">
        <v>14208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6564</v>
      </c>
      <c r="G1555" s="1" t="s">
        <v>8189</v>
      </c>
      <c r="H1555" s="1" t="s">
        <v>9723</v>
      </c>
      <c r="I1555" s="1" t="s">
        <v>11366</v>
      </c>
      <c r="J1555" s="1"/>
      <c r="K1555" s="1" t="s">
        <v>11480</v>
      </c>
      <c r="L1555" s="1" t="s">
        <v>1553</v>
      </c>
      <c r="M1555" s="1" t="s">
        <v>13033</v>
      </c>
      <c r="N1555" s="1" t="s">
        <v>13152</v>
      </c>
      <c r="O1555" s="1" t="s">
        <v>1553</v>
      </c>
      <c r="P1555" s="1" t="s">
        <v>13161</v>
      </c>
      <c r="Q1555" s="1" t="s">
        <v>14083</v>
      </c>
      <c r="R1555" s="1" t="s">
        <v>14198</v>
      </c>
      <c r="S1555" s="1" t="s">
        <v>1553</v>
      </c>
      <c r="T1555" s="1"/>
      <c r="U1555" s="1"/>
      <c r="V1555" s="1" t="s">
        <v>14208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6565</v>
      </c>
      <c r="G1556" s="1" t="s">
        <v>8190</v>
      </c>
      <c r="H1556" s="1" t="s">
        <v>9724</v>
      </c>
      <c r="I1556" s="1" t="s">
        <v>11367</v>
      </c>
      <c r="J1556" s="1"/>
      <c r="K1556" s="1" t="s">
        <v>11480</v>
      </c>
      <c r="L1556" s="1" t="s">
        <v>1554</v>
      </c>
      <c r="M1556" s="1" t="s">
        <v>13034</v>
      </c>
      <c r="N1556" s="1" t="s">
        <v>13152</v>
      </c>
      <c r="O1556" s="1" t="s">
        <v>1554</v>
      </c>
      <c r="P1556" s="1" t="s">
        <v>13161</v>
      </c>
      <c r="Q1556" s="1" t="s">
        <v>14084</v>
      </c>
      <c r="R1556" s="1" t="s">
        <v>14198</v>
      </c>
      <c r="S1556" s="1" t="s">
        <v>1554</v>
      </c>
      <c r="T1556" s="1"/>
      <c r="U1556" s="1"/>
      <c r="V1556" s="1" t="s">
        <v>14208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6566</v>
      </c>
      <c r="G1557" s="1" t="s">
        <v>8191</v>
      </c>
      <c r="H1557" s="1" t="s">
        <v>9725</v>
      </c>
      <c r="I1557" s="1" t="s">
        <v>11368</v>
      </c>
      <c r="J1557" s="1"/>
      <c r="K1557" s="1" t="s">
        <v>11480</v>
      </c>
      <c r="L1557" s="1" t="s">
        <v>1555</v>
      </c>
      <c r="M1557" s="1" t="s">
        <v>13035</v>
      </c>
      <c r="N1557" s="1" t="s">
        <v>13152</v>
      </c>
      <c r="O1557" s="1" t="s">
        <v>1555</v>
      </c>
      <c r="P1557" s="1" t="s">
        <v>13161</v>
      </c>
      <c r="Q1557" s="1" t="s">
        <v>14085</v>
      </c>
      <c r="R1557" s="1" t="s">
        <v>14198</v>
      </c>
      <c r="S1557" s="1" t="s">
        <v>1555</v>
      </c>
      <c r="T1557" s="1"/>
      <c r="U1557" s="1"/>
      <c r="V1557" s="1" t="s">
        <v>14208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6567</v>
      </c>
      <c r="G1558" s="1" t="s">
        <v>8192</v>
      </c>
      <c r="H1558" s="1" t="s">
        <v>9726</v>
      </c>
      <c r="I1558" s="1" t="s">
        <v>11369</v>
      </c>
      <c r="J1558" s="1"/>
      <c r="K1558" s="1" t="s">
        <v>11480</v>
      </c>
      <c r="L1558" s="1" t="s">
        <v>1556</v>
      </c>
      <c r="M1558" s="1" t="s">
        <v>13036</v>
      </c>
      <c r="N1558" s="1" t="s">
        <v>13152</v>
      </c>
      <c r="O1558" s="1" t="s">
        <v>1556</v>
      </c>
      <c r="P1558" s="1" t="s">
        <v>13161</v>
      </c>
      <c r="Q1558" s="1" t="s">
        <v>14086</v>
      </c>
      <c r="R1558" s="1" t="s">
        <v>14198</v>
      </c>
      <c r="S1558" s="1" t="s">
        <v>1556</v>
      </c>
      <c r="T1558" s="1"/>
      <c r="U1558" s="1"/>
      <c r="V1558" s="1" t="s">
        <v>14208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4944</v>
      </c>
      <c r="G1559" s="1" t="s">
        <v>8193</v>
      </c>
      <c r="H1559" s="1" t="s">
        <v>9727</v>
      </c>
      <c r="I1559" s="1" t="s">
        <v>10676</v>
      </c>
      <c r="J1559" s="1"/>
      <c r="K1559" s="1" t="s">
        <v>11480</v>
      </c>
      <c r="L1559" s="1" t="s">
        <v>1557</v>
      </c>
      <c r="M1559" s="1" t="s">
        <v>13037</v>
      </c>
      <c r="N1559" s="1" t="s">
        <v>13152</v>
      </c>
      <c r="O1559" s="1" t="s">
        <v>1557</v>
      </c>
      <c r="P1559" s="1" t="s">
        <v>13161</v>
      </c>
      <c r="Q1559" s="1" t="s">
        <v>14087</v>
      </c>
      <c r="R1559" s="1" t="s">
        <v>14198</v>
      </c>
      <c r="S1559" s="1" t="s">
        <v>1557</v>
      </c>
      <c r="T1559" s="1"/>
      <c r="U1559" s="1"/>
      <c r="V1559" s="1" t="s">
        <v>14208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6568</v>
      </c>
      <c r="G1560" s="1" t="s">
        <v>8194</v>
      </c>
      <c r="H1560" s="1" t="s">
        <v>9728</v>
      </c>
      <c r="I1560" s="1" t="s">
        <v>10331</v>
      </c>
      <c r="J1560" s="1"/>
      <c r="K1560" s="1" t="s">
        <v>11480</v>
      </c>
      <c r="L1560" s="1" t="s">
        <v>1558</v>
      </c>
      <c r="M1560" s="1" t="s">
        <v>13038</v>
      </c>
      <c r="N1560" s="1" t="s">
        <v>13152</v>
      </c>
      <c r="O1560" s="1" t="s">
        <v>1558</v>
      </c>
      <c r="P1560" s="1" t="s">
        <v>13161</v>
      </c>
      <c r="Q1560" s="1" t="s">
        <v>14088</v>
      </c>
      <c r="R1560" s="1" t="s">
        <v>14198</v>
      </c>
      <c r="S1560" s="1" t="s">
        <v>1558</v>
      </c>
      <c r="T1560" s="1"/>
      <c r="U1560" s="1"/>
      <c r="V1560" s="1" t="s">
        <v>14208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6569</v>
      </c>
      <c r="G1561" s="1" t="s">
        <v>8195</v>
      </c>
      <c r="H1561" s="1" t="s">
        <v>9729</v>
      </c>
      <c r="I1561" s="1" t="s">
        <v>11370</v>
      </c>
      <c r="J1561" s="1"/>
      <c r="K1561" s="1" t="s">
        <v>11480</v>
      </c>
      <c r="L1561" s="1" t="s">
        <v>1559</v>
      </c>
      <c r="M1561" s="1" t="s">
        <v>13039</v>
      </c>
      <c r="N1561" s="1" t="s">
        <v>13152</v>
      </c>
      <c r="O1561" s="1" t="s">
        <v>1559</v>
      </c>
      <c r="P1561" s="1" t="s">
        <v>13161</v>
      </c>
      <c r="Q1561" s="1" t="s">
        <v>14089</v>
      </c>
      <c r="R1561" s="1" t="s">
        <v>14198</v>
      </c>
      <c r="S1561" s="1" t="s">
        <v>1559</v>
      </c>
      <c r="T1561" s="1"/>
      <c r="U1561" s="1"/>
      <c r="V1561" s="1" t="s">
        <v>14208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6570</v>
      </c>
      <c r="G1562" s="1" t="s">
        <v>8196</v>
      </c>
      <c r="H1562" s="1" t="s">
        <v>9730</v>
      </c>
      <c r="I1562" s="1" t="s">
        <v>10332</v>
      </c>
      <c r="J1562" s="1"/>
      <c r="K1562" s="1" t="s">
        <v>11480</v>
      </c>
      <c r="L1562" s="1" t="s">
        <v>1560</v>
      </c>
      <c r="M1562" s="1" t="s">
        <v>13040</v>
      </c>
      <c r="N1562" s="1" t="s">
        <v>13152</v>
      </c>
      <c r="O1562" s="1" t="s">
        <v>1560</v>
      </c>
      <c r="P1562" s="1" t="s">
        <v>13161</v>
      </c>
      <c r="Q1562" s="1" t="s">
        <v>14090</v>
      </c>
      <c r="R1562" s="1" t="s">
        <v>14198</v>
      </c>
      <c r="S1562" s="1" t="s">
        <v>1560</v>
      </c>
      <c r="T1562" s="1"/>
      <c r="U1562" s="1"/>
      <c r="V1562" s="1" t="s">
        <v>14208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6571</v>
      </c>
      <c r="G1563" s="1" t="s">
        <v>8197</v>
      </c>
      <c r="H1563" s="1" t="s">
        <v>9731</v>
      </c>
      <c r="I1563" s="1" t="s">
        <v>11371</v>
      </c>
      <c r="J1563" s="1"/>
      <c r="K1563" s="1" t="s">
        <v>11480</v>
      </c>
      <c r="L1563" s="1" t="s">
        <v>1561</v>
      </c>
      <c r="M1563" s="1" t="s">
        <v>13041</v>
      </c>
      <c r="N1563" s="1" t="s">
        <v>13152</v>
      </c>
      <c r="O1563" s="1" t="s">
        <v>1561</v>
      </c>
      <c r="P1563" s="1" t="s">
        <v>13161</v>
      </c>
      <c r="Q1563" s="1" t="s">
        <v>14091</v>
      </c>
      <c r="R1563" s="1" t="s">
        <v>14198</v>
      </c>
      <c r="S1563" s="1" t="s">
        <v>1561</v>
      </c>
      <c r="T1563" s="1"/>
      <c r="U1563" s="1"/>
      <c r="V1563" s="1" t="s">
        <v>14208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4949</v>
      </c>
      <c r="G1564" s="1" t="s">
        <v>8198</v>
      </c>
      <c r="H1564" s="1" t="s">
        <v>9732</v>
      </c>
      <c r="I1564" s="1" t="s">
        <v>11372</v>
      </c>
      <c r="J1564" s="1"/>
      <c r="K1564" s="1" t="s">
        <v>11480</v>
      </c>
      <c r="L1564" s="1" t="s">
        <v>1562</v>
      </c>
      <c r="M1564" s="1" t="s">
        <v>13042</v>
      </c>
      <c r="N1564" s="1" t="s">
        <v>13152</v>
      </c>
      <c r="O1564" s="1" t="s">
        <v>1562</v>
      </c>
      <c r="P1564" s="1" t="s">
        <v>13161</v>
      </c>
      <c r="Q1564" s="1" t="s">
        <v>14092</v>
      </c>
      <c r="R1564" s="1" t="s">
        <v>14198</v>
      </c>
      <c r="S1564" s="1" t="s">
        <v>1562</v>
      </c>
      <c r="T1564" s="1"/>
      <c r="U1564" s="1"/>
      <c r="V1564" s="1" t="s">
        <v>14208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6572</v>
      </c>
      <c r="G1565" s="1" t="s">
        <v>8199</v>
      </c>
      <c r="H1565" s="1" t="s">
        <v>9733</v>
      </c>
      <c r="I1565" s="1" t="s">
        <v>11373</v>
      </c>
      <c r="J1565" s="1"/>
      <c r="K1565" s="1" t="s">
        <v>11480</v>
      </c>
      <c r="L1565" s="1" t="s">
        <v>1563</v>
      </c>
      <c r="M1565" s="1" t="s">
        <v>13043</v>
      </c>
      <c r="N1565" s="1" t="s">
        <v>13152</v>
      </c>
      <c r="O1565" s="1" t="s">
        <v>1563</v>
      </c>
      <c r="P1565" s="1" t="s">
        <v>13161</v>
      </c>
      <c r="Q1565" s="1" t="s">
        <v>14093</v>
      </c>
      <c r="R1565" s="1" t="s">
        <v>14198</v>
      </c>
      <c r="S1565" s="1" t="s">
        <v>1563</v>
      </c>
      <c r="T1565" s="1"/>
      <c r="U1565" s="1"/>
      <c r="V1565" s="1" t="s">
        <v>14208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6573</v>
      </c>
      <c r="G1566" s="1" t="s">
        <v>8200</v>
      </c>
      <c r="H1566" s="1" t="s">
        <v>9734</v>
      </c>
      <c r="I1566" s="1" t="s">
        <v>11374</v>
      </c>
      <c r="J1566" s="1"/>
      <c r="K1566" s="1" t="s">
        <v>11480</v>
      </c>
      <c r="L1566" s="1" t="s">
        <v>1564</v>
      </c>
      <c r="M1566" s="1" t="s">
        <v>13044</v>
      </c>
      <c r="N1566" s="1" t="s">
        <v>13152</v>
      </c>
      <c r="O1566" s="1" t="s">
        <v>1564</v>
      </c>
      <c r="P1566" s="1" t="s">
        <v>13161</v>
      </c>
      <c r="Q1566" s="1" t="s">
        <v>14094</v>
      </c>
      <c r="R1566" s="1" t="s">
        <v>14198</v>
      </c>
      <c r="S1566" s="1" t="s">
        <v>1564</v>
      </c>
      <c r="T1566" s="1"/>
      <c r="U1566" s="1"/>
      <c r="V1566" s="1" t="s">
        <v>14208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6574</v>
      </c>
      <c r="G1567" s="1" t="s">
        <v>8201</v>
      </c>
      <c r="H1567" s="1" t="s">
        <v>9735</v>
      </c>
      <c r="I1567" s="1" t="s">
        <v>11375</v>
      </c>
      <c r="J1567" s="1"/>
      <c r="K1567" s="1" t="s">
        <v>11480</v>
      </c>
      <c r="L1567" s="1" t="s">
        <v>1565</v>
      </c>
      <c r="M1567" s="1" t="s">
        <v>13045</v>
      </c>
      <c r="N1567" s="1" t="s">
        <v>13152</v>
      </c>
      <c r="O1567" s="1" t="s">
        <v>1565</v>
      </c>
      <c r="P1567" s="1" t="s">
        <v>13161</v>
      </c>
      <c r="Q1567" s="1" t="s">
        <v>14095</v>
      </c>
      <c r="R1567" s="1" t="s">
        <v>14198</v>
      </c>
      <c r="S1567" s="1" t="s">
        <v>1565</v>
      </c>
      <c r="T1567" s="1"/>
      <c r="U1567" s="1"/>
      <c r="V1567" s="1" t="s">
        <v>14208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6575</v>
      </c>
      <c r="G1568" s="1" t="s">
        <v>8202</v>
      </c>
      <c r="H1568" s="1" t="s">
        <v>9722</v>
      </c>
      <c r="I1568" s="1" t="s">
        <v>11376</v>
      </c>
      <c r="J1568" s="1"/>
      <c r="K1568" s="1" t="s">
        <v>11480</v>
      </c>
      <c r="L1568" s="1" t="s">
        <v>1566</v>
      </c>
      <c r="M1568" s="1" t="s">
        <v>13046</v>
      </c>
      <c r="N1568" s="1" t="s">
        <v>13152</v>
      </c>
      <c r="O1568" s="1" t="s">
        <v>1566</v>
      </c>
      <c r="P1568" s="1" t="s">
        <v>13161</v>
      </c>
      <c r="Q1568" s="1" t="s">
        <v>14082</v>
      </c>
      <c r="R1568" s="1" t="s">
        <v>14198</v>
      </c>
      <c r="S1568" s="1" t="s">
        <v>1566</v>
      </c>
      <c r="T1568" s="1"/>
      <c r="U1568" s="1"/>
      <c r="V1568" s="1" t="s">
        <v>14208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6576</v>
      </c>
      <c r="G1569" s="1" t="s">
        <v>8203</v>
      </c>
      <c r="H1569" s="1" t="s">
        <v>9736</v>
      </c>
      <c r="I1569" s="1" t="s">
        <v>11377</v>
      </c>
      <c r="J1569" s="1"/>
      <c r="K1569" s="1" t="s">
        <v>11480</v>
      </c>
      <c r="L1569" s="1" t="s">
        <v>1567</v>
      </c>
      <c r="M1569" s="1" t="s">
        <v>13047</v>
      </c>
      <c r="N1569" s="1" t="s">
        <v>13152</v>
      </c>
      <c r="O1569" s="1" t="s">
        <v>1567</v>
      </c>
      <c r="P1569" s="1" t="s">
        <v>13161</v>
      </c>
      <c r="Q1569" s="1" t="s">
        <v>14096</v>
      </c>
      <c r="R1569" s="1" t="s">
        <v>14198</v>
      </c>
      <c r="S1569" s="1" t="s">
        <v>1567</v>
      </c>
      <c r="T1569" s="1"/>
      <c r="U1569" s="1"/>
      <c r="V1569" s="1" t="s">
        <v>14208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6577</v>
      </c>
      <c r="G1570" s="1" t="s">
        <v>8204</v>
      </c>
      <c r="H1570" s="1" t="s">
        <v>9737</v>
      </c>
      <c r="I1570" s="1" t="s">
        <v>11378</v>
      </c>
      <c r="J1570" s="1"/>
      <c r="K1570" s="1" t="s">
        <v>11480</v>
      </c>
      <c r="L1570" s="1" t="s">
        <v>1568</v>
      </c>
      <c r="M1570" s="1" t="s">
        <v>13048</v>
      </c>
      <c r="N1570" s="1" t="s">
        <v>13152</v>
      </c>
      <c r="O1570" s="1" t="s">
        <v>1568</v>
      </c>
      <c r="P1570" s="1" t="s">
        <v>13161</v>
      </c>
      <c r="Q1570" s="1" t="s">
        <v>14097</v>
      </c>
      <c r="R1570" s="1" t="s">
        <v>14198</v>
      </c>
      <c r="S1570" s="1" t="s">
        <v>1568</v>
      </c>
      <c r="T1570" s="1"/>
      <c r="U1570" s="1"/>
      <c r="V1570" s="1" t="s">
        <v>14208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6578</v>
      </c>
      <c r="G1571" s="1" t="s">
        <v>8205</v>
      </c>
      <c r="H1571" s="1" t="s">
        <v>9738</v>
      </c>
      <c r="I1571" s="1" t="s">
        <v>11379</v>
      </c>
      <c r="J1571" s="1"/>
      <c r="K1571" s="1" t="s">
        <v>11480</v>
      </c>
      <c r="L1571" s="1" t="s">
        <v>1569</v>
      </c>
      <c r="M1571" s="1" t="s">
        <v>13049</v>
      </c>
      <c r="N1571" s="1" t="s">
        <v>13152</v>
      </c>
      <c r="O1571" s="1" t="s">
        <v>1569</v>
      </c>
      <c r="P1571" s="1" t="s">
        <v>13161</v>
      </c>
      <c r="Q1571" s="1" t="s">
        <v>14098</v>
      </c>
      <c r="R1571" s="1" t="s">
        <v>14198</v>
      </c>
      <c r="S1571" s="1" t="s">
        <v>1569</v>
      </c>
      <c r="T1571" s="1"/>
      <c r="U1571" s="1"/>
      <c r="V1571" s="1" t="s">
        <v>14208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6579</v>
      </c>
      <c r="G1572" s="1" t="s">
        <v>8206</v>
      </c>
      <c r="H1572" s="1" t="s">
        <v>9739</v>
      </c>
      <c r="I1572" s="1" t="s">
        <v>11380</v>
      </c>
      <c r="J1572" s="1"/>
      <c r="K1572" s="1" t="s">
        <v>11480</v>
      </c>
      <c r="L1572" s="1" t="s">
        <v>1570</v>
      </c>
      <c r="M1572" s="1" t="s">
        <v>13050</v>
      </c>
      <c r="N1572" s="1" t="s">
        <v>13152</v>
      </c>
      <c r="O1572" s="1" t="s">
        <v>1570</v>
      </c>
      <c r="P1572" s="1" t="s">
        <v>13161</v>
      </c>
      <c r="Q1572" s="1" t="s">
        <v>14099</v>
      </c>
      <c r="R1572" s="1" t="s">
        <v>14198</v>
      </c>
      <c r="S1572" s="1" t="s">
        <v>1570</v>
      </c>
      <c r="T1572" s="1"/>
      <c r="U1572" s="1"/>
      <c r="V1572" s="1" t="s">
        <v>14208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6580</v>
      </c>
      <c r="G1573" s="1" t="s">
        <v>8207</v>
      </c>
      <c r="H1573" s="1" t="s">
        <v>9740</v>
      </c>
      <c r="I1573" s="1" t="s">
        <v>11381</v>
      </c>
      <c r="J1573" s="1"/>
      <c r="K1573" s="1" t="s">
        <v>11480</v>
      </c>
      <c r="L1573" s="1" t="s">
        <v>1571</v>
      </c>
      <c r="M1573" s="1" t="s">
        <v>13051</v>
      </c>
      <c r="N1573" s="1" t="s">
        <v>13152</v>
      </c>
      <c r="O1573" s="1" t="s">
        <v>1571</v>
      </c>
      <c r="P1573" s="1" t="s">
        <v>13161</v>
      </c>
      <c r="Q1573" s="1" t="s">
        <v>14100</v>
      </c>
      <c r="R1573" s="1" t="s">
        <v>14198</v>
      </c>
      <c r="S1573" s="1" t="s">
        <v>1571</v>
      </c>
      <c r="T1573" s="1"/>
      <c r="U1573" s="1"/>
      <c r="V1573" s="1" t="s">
        <v>14208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6581</v>
      </c>
      <c r="G1574" s="1" t="s">
        <v>8208</v>
      </c>
      <c r="H1574" s="1" t="s">
        <v>9741</v>
      </c>
      <c r="I1574" s="1" t="s">
        <v>11382</v>
      </c>
      <c r="J1574" s="1"/>
      <c r="K1574" s="1" t="s">
        <v>11480</v>
      </c>
      <c r="L1574" s="1" t="s">
        <v>1572</v>
      </c>
      <c r="M1574" s="1" t="s">
        <v>13052</v>
      </c>
      <c r="N1574" s="1" t="s">
        <v>13152</v>
      </c>
      <c r="O1574" s="1" t="s">
        <v>1572</v>
      </c>
      <c r="P1574" s="1" t="s">
        <v>13161</v>
      </c>
      <c r="Q1574" s="1" t="s">
        <v>14101</v>
      </c>
      <c r="R1574" s="1" t="s">
        <v>14198</v>
      </c>
      <c r="S1574" s="1" t="s">
        <v>1572</v>
      </c>
      <c r="T1574" s="1"/>
      <c r="U1574" s="1"/>
      <c r="V1574" s="1" t="s">
        <v>14208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6582</v>
      </c>
      <c r="G1575" s="1" t="s">
        <v>8209</v>
      </c>
      <c r="H1575" s="1" t="s">
        <v>9742</v>
      </c>
      <c r="I1575" s="1" t="s">
        <v>11383</v>
      </c>
      <c r="J1575" s="1"/>
      <c r="K1575" s="1" t="s">
        <v>11480</v>
      </c>
      <c r="L1575" s="1" t="s">
        <v>1573</v>
      </c>
      <c r="M1575" s="1" t="s">
        <v>13053</v>
      </c>
      <c r="N1575" s="1" t="s">
        <v>13152</v>
      </c>
      <c r="O1575" s="1" t="s">
        <v>1573</v>
      </c>
      <c r="P1575" s="1" t="s">
        <v>13161</v>
      </c>
      <c r="Q1575" s="1" t="s">
        <v>14102</v>
      </c>
      <c r="R1575" s="1" t="s">
        <v>14198</v>
      </c>
      <c r="S1575" s="1" t="s">
        <v>1573</v>
      </c>
      <c r="T1575" s="1"/>
      <c r="U1575" s="1"/>
      <c r="V1575" s="1" t="s">
        <v>14208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6583</v>
      </c>
      <c r="G1576" s="1" t="s">
        <v>8210</v>
      </c>
      <c r="H1576" s="1" t="s">
        <v>9743</v>
      </c>
      <c r="I1576" s="1" t="s">
        <v>11384</v>
      </c>
      <c r="J1576" s="1"/>
      <c r="K1576" s="1" t="s">
        <v>11480</v>
      </c>
      <c r="L1576" s="1" t="s">
        <v>1574</v>
      </c>
      <c r="M1576" s="1" t="s">
        <v>13054</v>
      </c>
      <c r="N1576" s="1" t="s">
        <v>13152</v>
      </c>
      <c r="O1576" s="1" t="s">
        <v>1574</v>
      </c>
      <c r="P1576" s="1" t="s">
        <v>13161</v>
      </c>
      <c r="Q1576" s="1" t="s">
        <v>14103</v>
      </c>
      <c r="R1576" s="1" t="s">
        <v>14198</v>
      </c>
      <c r="S1576" s="1" t="s">
        <v>1574</v>
      </c>
      <c r="T1576" s="1"/>
      <c r="U1576" s="1"/>
      <c r="V1576" s="1" t="s">
        <v>14208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6584</v>
      </c>
      <c r="G1577" s="1" t="s">
        <v>8211</v>
      </c>
      <c r="H1577" s="1" t="s">
        <v>9744</v>
      </c>
      <c r="I1577" s="1" t="s">
        <v>11385</v>
      </c>
      <c r="J1577" s="1"/>
      <c r="K1577" s="1" t="s">
        <v>11480</v>
      </c>
      <c r="L1577" s="1" t="s">
        <v>1575</v>
      </c>
      <c r="M1577" s="1" t="s">
        <v>13055</v>
      </c>
      <c r="N1577" s="1" t="s">
        <v>13152</v>
      </c>
      <c r="O1577" s="1" t="s">
        <v>1575</v>
      </c>
      <c r="P1577" s="1" t="s">
        <v>13161</v>
      </c>
      <c r="Q1577" s="1" t="s">
        <v>14104</v>
      </c>
      <c r="R1577" s="1" t="s">
        <v>14198</v>
      </c>
      <c r="S1577" s="1" t="s">
        <v>1575</v>
      </c>
      <c r="T1577" s="1"/>
      <c r="U1577" s="1"/>
      <c r="V1577" s="1" t="s">
        <v>14208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6585</v>
      </c>
      <c r="G1578" s="1" t="s">
        <v>8212</v>
      </c>
      <c r="H1578" s="1" t="s">
        <v>9745</v>
      </c>
      <c r="I1578" s="1" t="s">
        <v>11386</v>
      </c>
      <c r="J1578" s="1"/>
      <c r="K1578" s="1" t="s">
        <v>11480</v>
      </c>
      <c r="L1578" s="1" t="s">
        <v>1576</v>
      </c>
      <c r="M1578" s="1" t="s">
        <v>13056</v>
      </c>
      <c r="N1578" s="1" t="s">
        <v>13152</v>
      </c>
      <c r="O1578" s="1" t="s">
        <v>1576</v>
      </c>
      <c r="P1578" s="1" t="s">
        <v>13161</v>
      </c>
      <c r="Q1578" s="1" t="s">
        <v>14105</v>
      </c>
      <c r="R1578" s="1" t="s">
        <v>14198</v>
      </c>
      <c r="S1578" s="1" t="s">
        <v>1576</v>
      </c>
      <c r="T1578" s="1"/>
      <c r="U1578" s="1"/>
      <c r="V1578" s="1" t="s">
        <v>14208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6586</v>
      </c>
      <c r="G1579" s="1" t="s">
        <v>8213</v>
      </c>
      <c r="H1579" s="1" t="s">
        <v>9746</v>
      </c>
      <c r="I1579" s="1" t="s">
        <v>11387</v>
      </c>
      <c r="J1579" s="1"/>
      <c r="K1579" s="1" t="s">
        <v>11480</v>
      </c>
      <c r="L1579" s="1" t="s">
        <v>1577</v>
      </c>
      <c r="M1579" s="1" t="s">
        <v>13057</v>
      </c>
      <c r="N1579" s="1" t="s">
        <v>13152</v>
      </c>
      <c r="O1579" s="1" t="s">
        <v>1577</v>
      </c>
      <c r="P1579" s="1" t="s">
        <v>13161</v>
      </c>
      <c r="Q1579" s="1" t="s">
        <v>14106</v>
      </c>
      <c r="R1579" s="1" t="s">
        <v>14198</v>
      </c>
      <c r="S1579" s="1" t="s">
        <v>1577</v>
      </c>
      <c r="T1579" s="1"/>
      <c r="U1579" s="1"/>
      <c r="V1579" s="1" t="s">
        <v>14208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6587</v>
      </c>
      <c r="G1580" s="1" t="s">
        <v>8214</v>
      </c>
      <c r="H1580" s="1" t="s">
        <v>9747</v>
      </c>
      <c r="I1580" s="1" t="s">
        <v>11388</v>
      </c>
      <c r="J1580" s="1"/>
      <c r="K1580" s="1" t="s">
        <v>11480</v>
      </c>
      <c r="L1580" s="1" t="s">
        <v>1578</v>
      </c>
      <c r="M1580" s="1" t="s">
        <v>13058</v>
      </c>
      <c r="N1580" s="1" t="s">
        <v>13152</v>
      </c>
      <c r="O1580" s="1" t="s">
        <v>1578</v>
      </c>
      <c r="P1580" s="1" t="s">
        <v>13161</v>
      </c>
      <c r="Q1580" s="1" t="s">
        <v>14107</v>
      </c>
      <c r="R1580" s="1" t="s">
        <v>14198</v>
      </c>
      <c r="S1580" s="1" t="s">
        <v>1578</v>
      </c>
      <c r="T1580" s="1"/>
      <c r="U1580" s="1"/>
      <c r="V1580" s="1" t="s">
        <v>14208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6588</v>
      </c>
      <c r="G1581" s="1" t="s">
        <v>8215</v>
      </c>
      <c r="H1581" s="1" t="s">
        <v>9748</v>
      </c>
      <c r="I1581" s="1" t="s">
        <v>11389</v>
      </c>
      <c r="J1581" s="1"/>
      <c r="K1581" s="1" t="s">
        <v>11480</v>
      </c>
      <c r="L1581" s="1" t="s">
        <v>1579</v>
      </c>
      <c r="M1581" s="1" t="s">
        <v>13059</v>
      </c>
      <c r="N1581" s="1" t="s">
        <v>13152</v>
      </c>
      <c r="O1581" s="1" t="s">
        <v>1579</v>
      </c>
      <c r="P1581" s="1" t="s">
        <v>13161</v>
      </c>
      <c r="Q1581" s="1" t="s">
        <v>14108</v>
      </c>
      <c r="R1581" s="1" t="s">
        <v>14198</v>
      </c>
      <c r="S1581" s="1" t="s">
        <v>1579</v>
      </c>
      <c r="T1581" s="1"/>
      <c r="U1581" s="1"/>
      <c r="V1581" s="1" t="s">
        <v>14208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6589</v>
      </c>
      <c r="G1582" s="1" t="s">
        <v>8216</v>
      </c>
      <c r="H1582" s="1" t="s">
        <v>9749</v>
      </c>
      <c r="I1582" s="1" t="s">
        <v>11390</v>
      </c>
      <c r="J1582" s="1"/>
      <c r="K1582" s="1" t="s">
        <v>11480</v>
      </c>
      <c r="L1582" s="1" t="s">
        <v>1580</v>
      </c>
      <c r="M1582" s="1" t="s">
        <v>13060</v>
      </c>
      <c r="N1582" s="1" t="s">
        <v>13152</v>
      </c>
      <c r="O1582" s="1" t="s">
        <v>1580</v>
      </c>
      <c r="P1582" s="1" t="s">
        <v>13161</v>
      </c>
      <c r="Q1582" s="1" t="s">
        <v>14109</v>
      </c>
      <c r="R1582" s="1" t="s">
        <v>14198</v>
      </c>
      <c r="S1582" s="1" t="s">
        <v>1580</v>
      </c>
      <c r="T1582" s="1"/>
      <c r="U1582" s="1"/>
      <c r="V1582" s="1" t="s">
        <v>14208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6590</v>
      </c>
      <c r="G1583" s="1" t="s">
        <v>8217</v>
      </c>
      <c r="H1583" s="1" t="s">
        <v>9750</v>
      </c>
      <c r="I1583" s="1" t="s">
        <v>11391</v>
      </c>
      <c r="J1583" s="1"/>
      <c r="K1583" s="1" t="s">
        <v>11480</v>
      </c>
      <c r="L1583" s="1" t="s">
        <v>1581</v>
      </c>
      <c r="M1583" s="1" t="s">
        <v>13061</v>
      </c>
      <c r="N1583" s="1" t="s">
        <v>13152</v>
      </c>
      <c r="O1583" s="1" t="s">
        <v>1581</v>
      </c>
      <c r="P1583" s="1" t="s">
        <v>13161</v>
      </c>
      <c r="Q1583" s="1" t="s">
        <v>14110</v>
      </c>
      <c r="R1583" s="1" t="s">
        <v>14198</v>
      </c>
      <c r="S1583" s="1" t="s">
        <v>1581</v>
      </c>
      <c r="T1583" s="1"/>
      <c r="U1583" s="1"/>
      <c r="V1583" s="1" t="s">
        <v>14208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6591</v>
      </c>
      <c r="G1584" s="1" t="s">
        <v>8218</v>
      </c>
      <c r="H1584" s="1" t="s">
        <v>9751</v>
      </c>
      <c r="I1584" s="1" t="s">
        <v>11392</v>
      </c>
      <c r="J1584" s="1"/>
      <c r="K1584" s="1" t="s">
        <v>11480</v>
      </c>
      <c r="L1584" s="1" t="s">
        <v>1582</v>
      </c>
      <c r="M1584" s="1" t="s">
        <v>13062</v>
      </c>
      <c r="N1584" s="1" t="s">
        <v>13152</v>
      </c>
      <c r="O1584" s="1" t="s">
        <v>1582</v>
      </c>
      <c r="P1584" s="1" t="s">
        <v>13161</v>
      </c>
      <c r="Q1584" s="1" t="s">
        <v>14111</v>
      </c>
      <c r="R1584" s="1" t="s">
        <v>14198</v>
      </c>
      <c r="S1584" s="1" t="s">
        <v>1582</v>
      </c>
      <c r="T1584" s="1"/>
      <c r="U1584" s="1"/>
      <c r="V1584" s="1" t="s">
        <v>14208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6592</v>
      </c>
      <c r="G1585" s="1" t="s">
        <v>8219</v>
      </c>
      <c r="H1585" s="1" t="s">
        <v>9752</v>
      </c>
      <c r="I1585" s="1" t="s">
        <v>10290</v>
      </c>
      <c r="J1585" s="1"/>
      <c r="K1585" s="1" t="s">
        <v>11480</v>
      </c>
      <c r="L1585" s="1" t="s">
        <v>1583</v>
      </c>
      <c r="M1585" s="1" t="s">
        <v>13063</v>
      </c>
      <c r="N1585" s="1" t="s">
        <v>13152</v>
      </c>
      <c r="O1585" s="1" t="s">
        <v>1583</v>
      </c>
      <c r="P1585" s="1" t="s">
        <v>13161</v>
      </c>
      <c r="Q1585" s="1" t="s">
        <v>14112</v>
      </c>
      <c r="R1585" s="1" t="s">
        <v>14198</v>
      </c>
      <c r="S1585" s="1" t="s">
        <v>1583</v>
      </c>
      <c r="T1585" s="1"/>
      <c r="U1585" s="1"/>
      <c r="V1585" s="1" t="s">
        <v>14208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6593</v>
      </c>
      <c r="G1586" s="1" t="s">
        <v>8220</v>
      </c>
      <c r="H1586" s="1" t="s">
        <v>9753</v>
      </c>
      <c r="I1586" s="1" t="s">
        <v>11393</v>
      </c>
      <c r="J1586" s="1"/>
      <c r="K1586" s="1" t="s">
        <v>11480</v>
      </c>
      <c r="L1586" s="1" t="s">
        <v>1584</v>
      </c>
      <c r="M1586" s="1" t="s">
        <v>13064</v>
      </c>
      <c r="N1586" s="1" t="s">
        <v>13152</v>
      </c>
      <c r="O1586" s="1" t="s">
        <v>1584</v>
      </c>
      <c r="P1586" s="1" t="s">
        <v>13161</v>
      </c>
      <c r="Q1586" s="1" t="s">
        <v>14113</v>
      </c>
      <c r="R1586" s="1" t="s">
        <v>14198</v>
      </c>
      <c r="S1586" s="1" t="s">
        <v>1584</v>
      </c>
      <c r="T1586" s="1"/>
      <c r="U1586" s="1"/>
      <c r="V1586" s="1" t="s">
        <v>14208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6594</v>
      </c>
      <c r="G1587" s="1" t="s">
        <v>8221</v>
      </c>
      <c r="H1587" s="1" t="s">
        <v>9754</v>
      </c>
      <c r="I1587" s="1" t="s">
        <v>11394</v>
      </c>
      <c r="J1587" s="1"/>
      <c r="K1587" s="1" t="s">
        <v>11480</v>
      </c>
      <c r="L1587" s="1" t="s">
        <v>1585</v>
      </c>
      <c r="M1587" s="1" t="s">
        <v>13065</v>
      </c>
      <c r="N1587" s="1" t="s">
        <v>13152</v>
      </c>
      <c r="O1587" s="1" t="s">
        <v>1585</v>
      </c>
      <c r="P1587" s="1" t="s">
        <v>13161</v>
      </c>
      <c r="Q1587" s="1" t="s">
        <v>14114</v>
      </c>
      <c r="R1587" s="1" t="s">
        <v>14198</v>
      </c>
      <c r="S1587" s="1" t="s">
        <v>1585</v>
      </c>
      <c r="T1587" s="1"/>
      <c r="U1587" s="1"/>
      <c r="V1587" s="1" t="s">
        <v>14208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6595</v>
      </c>
      <c r="G1588" s="1" t="s">
        <v>8222</v>
      </c>
      <c r="H1588" s="1" t="s">
        <v>9755</v>
      </c>
      <c r="I1588" s="1" t="s">
        <v>11395</v>
      </c>
      <c r="J1588" s="1"/>
      <c r="K1588" s="1" t="s">
        <v>11480</v>
      </c>
      <c r="L1588" s="1" t="s">
        <v>1586</v>
      </c>
      <c r="M1588" s="1" t="s">
        <v>13066</v>
      </c>
      <c r="N1588" s="1" t="s">
        <v>13152</v>
      </c>
      <c r="O1588" s="1" t="s">
        <v>1586</v>
      </c>
      <c r="P1588" s="1" t="s">
        <v>13161</v>
      </c>
      <c r="Q1588" s="1" t="s">
        <v>14115</v>
      </c>
      <c r="R1588" s="1" t="s">
        <v>14198</v>
      </c>
      <c r="S1588" s="1" t="s">
        <v>1586</v>
      </c>
      <c r="T1588" s="1"/>
      <c r="U1588" s="1"/>
      <c r="V1588" s="1" t="s">
        <v>14208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6596</v>
      </c>
      <c r="G1589" s="1" t="s">
        <v>8223</v>
      </c>
      <c r="H1589" s="1" t="s">
        <v>9756</v>
      </c>
      <c r="I1589" s="1" t="s">
        <v>11396</v>
      </c>
      <c r="J1589" s="1"/>
      <c r="K1589" s="1" t="s">
        <v>11480</v>
      </c>
      <c r="L1589" s="1" t="s">
        <v>1587</v>
      </c>
      <c r="M1589" s="1" t="s">
        <v>13067</v>
      </c>
      <c r="N1589" s="1" t="s">
        <v>13152</v>
      </c>
      <c r="O1589" s="1" t="s">
        <v>1587</v>
      </c>
      <c r="P1589" s="1" t="s">
        <v>13161</v>
      </c>
      <c r="Q1589" s="1" t="s">
        <v>14116</v>
      </c>
      <c r="R1589" s="1" t="s">
        <v>14198</v>
      </c>
      <c r="S1589" s="1" t="s">
        <v>1587</v>
      </c>
      <c r="T1589" s="1"/>
      <c r="U1589" s="1"/>
      <c r="V1589" s="1" t="s">
        <v>14208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6597</v>
      </c>
      <c r="G1590" s="1" t="s">
        <v>8224</v>
      </c>
      <c r="H1590" s="1" t="s">
        <v>9757</v>
      </c>
      <c r="I1590" s="1" t="s">
        <v>11397</v>
      </c>
      <c r="J1590" s="1"/>
      <c r="K1590" s="1" t="s">
        <v>11480</v>
      </c>
      <c r="L1590" s="1" t="s">
        <v>1588</v>
      </c>
      <c r="M1590" s="1" t="s">
        <v>13068</v>
      </c>
      <c r="N1590" s="1" t="s">
        <v>13152</v>
      </c>
      <c r="O1590" s="1" t="s">
        <v>1588</v>
      </c>
      <c r="P1590" s="1" t="s">
        <v>13161</v>
      </c>
      <c r="Q1590" s="1" t="s">
        <v>14117</v>
      </c>
      <c r="R1590" s="1" t="s">
        <v>14198</v>
      </c>
      <c r="S1590" s="1" t="s">
        <v>1588</v>
      </c>
      <c r="T1590" s="1"/>
      <c r="U1590" s="1"/>
      <c r="V1590" s="1" t="s">
        <v>14208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6598</v>
      </c>
      <c r="G1591" s="1" t="s">
        <v>8225</v>
      </c>
      <c r="H1591" s="1" t="s">
        <v>9758</v>
      </c>
      <c r="I1591" s="1" t="s">
        <v>11398</v>
      </c>
      <c r="J1591" s="1"/>
      <c r="K1591" s="1" t="s">
        <v>11480</v>
      </c>
      <c r="L1591" s="1" t="s">
        <v>1589</v>
      </c>
      <c r="M1591" s="1" t="s">
        <v>13069</v>
      </c>
      <c r="N1591" s="1" t="s">
        <v>13152</v>
      </c>
      <c r="O1591" s="1" t="s">
        <v>1589</v>
      </c>
      <c r="P1591" s="1" t="s">
        <v>13161</v>
      </c>
      <c r="Q1591" s="1" t="s">
        <v>14118</v>
      </c>
      <c r="R1591" s="1" t="s">
        <v>14198</v>
      </c>
      <c r="S1591" s="1" t="s">
        <v>1589</v>
      </c>
      <c r="T1591" s="1"/>
      <c r="U1591" s="1"/>
      <c r="V1591" s="1" t="s">
        <v>14208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6599</v>
      </c>
      <c r="G1592" s="1" t="s">
        <v>8226</v>
      </c>
      <c r="H1592" s="1" t="s">
        <v>9759</v>
      </c>
      <c r="I1592" s="1" t="s">
        <v>11399</v>
      </c>
      <c r="J1592" s="1"/>
      <c r="K1592" s="1" t="s">
        <v>11480</v>
      </c>
      <c r="L1592" s="1" t="s">
        <v>1590</v>
      </c>
      <c r="M1592" s="1" t="s">
        <v>13070</v>
      </c>
      <c r="N1592" s="1" t="s">
        <v>13152</v>
      </c>
      <c r="O1592" s="1" t="s">
        <v>1590</v>
      </c>
      <c r="P1592" s="1" t="s">
        <v>13161</v>
      </c>
      <c r="Q1592" s="1" t="s">
        <v>14119</v>
      </c>
      <c r="R1592" s="1" t="s">
        <v>14198</v>
      </c>
      <c r="S1592" s="1" t="s">
        <v>1590</v>
      </c>
      <c r="T1592" s="1"/>
      <c r="U1592" s="1"/>
      <c r="V1592" s="1" t="s">
        <v>14208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6600</v>
      </c>
      <c r="G1593" s="1" t="s">
        <v>8227</v>
      </c>
      <c r="H1593" s="1" t="s">
        <v>9760</v>
      </c>
      <c r="I1593" s="1" t="s">
        <v>11400</v>
      </c>
      <c r="J1593" s="1"/>
      <c r="K1593" s="1" t="s">
        <v>11480</v>
      </c>
      <c r="L1593" s="1" t="s">
        <v>1591</v>
      </c>
      <c r="M1593" s="1" t="s">
        <v>13071</v>
      </c>
      <c r="N1593" s="1" t="s">
        <v>13152</v>
      </c>
      <c r="O1593" s="1" t="s">
        <v>1591</v>
      </c>
      <c r="P1593" s="1" t="s">
        <v>13161</v>
      </c>
      <c r="Q1593" s="1" t="s">
        <v>14120</v>
      </c>
      <c r="R1593" s="1" t="s">
        <v>14198</v>
      </c>
      <c r="S1593" s="1" t="s">
        <v>1591</v>
      </c>
      <c r="T1593" s="1"/>
      <c r="U1593" s="1"/>
      <c r="V1593" s="1" t="s">
        <v>14208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6601</v>
      </c>
      <c r="G1594" s="1" t="s">
        <v>8228</v>
      </c>
      <c r="H1594" s="1" t="s">
        <v>9761</v>
      </c>
      <c r="I1594" s="1" t="s">
        <v>11401</v>
      </c>
      <c r="J1594" s="1"/>
      <c r="K1594" s="1" t="s">
        <v>11480</v>
      </c>
      <c r="L1594" s="1" t="s">
        <v>1592</v>
      </c>
      <c r="M1594" s="1" t="s">
        <v>13072</v>
      </c>
      <c r="N1594" s="1" t="s">
        <v>13152</v>
      </c>
      <c r="O1594" s="1" t="s">
        <v>1592</v>
      </c>
      <c r="P1594" s="1" t="s">
        <v>13161</v>
      </c>
      <c r="Q1594" s="1" t="s">
        <v>14121</v>
      </c>
      <c r="R1594" s="1" t="s">
        <v>14198</v>
      </c>
      <c r="S1594" s="1" t="s">
        <v>1592</v>
      </c>
      <c r="T1594" s="1"/>
      <c r="U1594" s="1"/>
      <c r="V1594" s="1" t="s">
        <v>14208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6602</v>
      </c>
      <c r="G1595" s="1" t="s">
        <v>8229</v>
      </c>
      <c r="H1595" s="1" t="s">
        <v>9762</v>
      </c>
      <c r="I1595" s="1" t="s">
        <v>11402</v>
      </c>
      <c r="J1595" s="1"/>
      <c r="K1595" s="1" t="s">
        <v>11480</v>
      </c>
      <c r="L1595" s="1" t="s">
        <v>1593</v>
      </c>
      <c r="M1595" s="1" t="s">
        <v>13073</v>
      </c>
      <c r="N1595" s="1" t="s">
        <v>13152</v>
      </c>
      <c r="O1595" s="1" t="s">
        <v>1593</v>
      </c>
      <c r="P1595" s="1" t="s">
        <v>13161</v>
      </c>
      <c r="Q1595" s="1" t="s">
        <v>14122</v>
      </c>
      <c r="R1595" s="1" t="s">
        <v>14198</v>
      </c>
      <c r="S1595" s="1" t="s">
        <v>1593</v>
      </c>
      <c r="T1595" s="1"/>
      <c r="U1595" s="1"/>
      <c r="V1595" s="1" t="s">
        <v>14208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6603</v>
      </c>
      <c r="G1596" s="1" t="s">
        <v>8230</v>
      </c>
      <c r="H1596" s="1" t="s">
        <v>9763</v>
      </c>
      <c r="I1596" s="1" t="s">
        <v>11403</v>
      </c>
      <c r="J1596" s="1"/>
      <c r="K1596" s="1" t="s">
        <v>11480</v>
      </c>
      <c r="L1596" s="1" t="s">
        <v>1594</v>
      </c>
      <c r="M1596" s="1" t="s">
        <v>13074</v>
      </c>
      <c r="N1596" s="1" t="s">
        <v>13152</v>
      </c>
      <c r="O1596" s="1" t="s">
        <v>1594</v>
      </c>
      <c r="P1596" s="1" t="s">
        <v>13161</v>
      </c>
      <c r="Q1596" s="1" t="s">
        <v>14123</v>
      </c>
      <c r="R1596" s="1" t="s">
        <v>14198</v>
      </c>
      <c r="S1596" s="1" t="s">
        <v>1594</v>
      </c>
      <c r="T1596" s="1"/>
      <c r="U1596" s="1"/>
      <c r="V1596" s="1" t="s">
        <v>14208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6604</v>
      </c>
      <c r="G1597" s="1" t="s">
        <v>8231</v>
      </c>
      <c r="H1597" s="1" t="s">
        <v>9764</v>
      </c>
      <c r="I1597" s="1" t="s">
        <v>11404</v>
      </c>
      <c r="J1597" s="1"/>
      <c r="K1597" s="1" t="s">
        <v>11480</v>
      </c>
      <c r="L1597" s="1" t="s">
        <v>1595</v>
      </c>
      <c r="M1597" s="1" t="s">
        <v>13075</v>
      </c>
      <c r="N1597" s="1" t="s">
        <v>13152</v>
      </c>
      <c r="O1597" s="1" t="s">
        <v>1595</v>
      </c>
      <c r="P1597" s="1" t="s">
        <v>13161</v>
      </c>
      <c r="Q1597" s="1" t="s">
        <v>14124</v>
      </c>
      <c r="R1597" s="1" t="s">
        <v>14198</v>
      </c>
      <c r="S1597" s="1" t="s">
        <v>1595</v>
      </c>
      <c r="T1597" s="1"/>
      <c r="U1597" s="1"/>
      <c r="V1597" s="1" t="s">
        <v>14208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6605</v>
      </c>
      <c r="G1598" s="1" t="s">
        <v>8232</v>
      </c>
      <c r="H1598" s="1" t="s">
        <v>9765</v>
      </c>
      <c r="I1598" s="1" t="s">
        <v>11405</v>
      </c>
      <c r="J1598" s="1"/>
      <c r="K1598" s="1" t="s">
        <v>11480</v>
      </c>
      <c r="L1598" s="1" t="s">
        <v>1596</v>
      </c>
      <c r="M1598" s="1" t="s">
        <v>13076</v>
      </c>
      <c r="N1598" s="1" t="s">
        <v>13152</v>
      </c>
      <c r="O1598" s="1" t="s">
        <v>1596</v>
      </c>
      <c r="P1598" s="1" t="s">
        <v>13161</v>
      </c>
      <c r="Q1598" s="1" t="s">
        <v>14125</v>
      </c>
      <c r="R1598" s="1" t="s">
        <v>14198</v>
      </c>
      <c r="S1598" s="1" t="s">
        <v>1596</v>
      </c>
      <c r="T1598" s="1"/>
      <c r="U1598" s="1"/>
      <c r="V1598" s="1" t="s">
        <v>14208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6606</v>
      </c>
      <c r="G1599" s="1" t="s">
        <v>4984</v>
      </c>
      <c r="H1599" s="1" t="s">
        <v>9766</v>
      </c>
      <c r="I1599" s="1" t="s">
        <v>11406</v>
      </c>
      <c r="J1599" s="1"/>
      <c r="K1599" s="1" t="s">
        <v>11480</v>
      </c>
      <c r="L1599" s="1" t="s">
        <v>1597</v>
      </c>
      <c r="M1599" s="1" t="s">
        <v>13077</v>
      </c>
      <c r="N1599" s="1" t="s">
        <v>13152</v>
      </c>
      <c r="O1599" s="1" t="s">
        <v>1597</v>
      </c>
      <c r="P1599" s="1" t="s">
        <v>13161</v>
      </c>
      <c r="Q1599" s="1" t="s">
        <v>14126</v>
      </c>
      <c r="R1599" s="1" t="s">
        <v>14198</v>
      </c>
      <c r="S1599" s="1" t="s">
        <v>1597</v>
      </c>
      <c r="T1599" s="1"/>
      <c r="U1599" s="1"/>
      <c r="V1599" s="1" t="s">
        <v>14208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6607</v>
      </c>
      <c r="G1600" s="1" t="s">
        <v>8233</v>
      </c>
      <c r="H1600" s="1" t="s">
        <v>9767</v>
      </c>
      <c r="I1600" s="1" t="s">
        <v>11407</v>
      </c>
      <c r="J1600" s="1"/>
      <c r="K1600" s="1" t="s">
        <v>11480</v>
      </c>
      <c r="L1600" s="1" t="s">
        <v>1598</v>
      </c>
      <c r="M1600" s="1" t="s">
        <v>13078</v>
      </c>
      <c r="N1600" s="1" t="s">
        <v>13152</v>
      </c>
      <c r="O1600" s="1" t="s">
        <v>1598</v>
      </c>
      <c r="P1600" s="1" t="s">
        <v>13161</v>
      </c>
      <c r="Q1600" s="1" t="s">
        <v>14127</v>
      </c>
      <c r="R1600" s="1" t="s">
        <v>14198</v>
      </c>
      <c r="S1600" s="1" t="s">
        <v>1598</v>
      </c>
      <c r="T1600" s="1"/>
      <c r="U1600" s="1"/>
      <c r="V1600" s="1" t="s">
        <v>14208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6608</v>
      </c>
      <c r="G1601" s="1" t="s">
        <v>8234</v>
      </c>
      <c r="H1601" s="1" t="s">
        <v>9768</v>
      </c>
      <c r="I1601" s="1" t="s">
        <v>11408</v>
      </c>
      <c r="J1601" s="1"/>
      <c r="K1601" s="1" t="s">
        <v>11480</v>
      </c>
      <c r="L1601" s="1" t="s">
        <v>1599</v>
      </c>
      <c r="M1601" s="1" t="s">
        <v>13079</v>
      </c>
      <c r="N1601" s="1" t="s">
        <v>13152</v>
      </c>
      <c r="O1601" s="1" t="s">
        <v>1599</v>
      </c>
      <c r="P1601" s="1" t="s">
        <v>13161</v>
      </c>
      <c r="Q1601" s="1" t="s">
        <v>14128</v>
      </c>
      <c r="R1601" s="1" t="s">
        <v>14198</v>
      </c>
      <c r="S1601" s="1" t="s">
        <v>1599</v>
      </c>
      <c r="T1601" s="1"/>
      <c r="U1601" s="1"/>
      <c r="V1601" s="1" t="s">
        <v>14208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6609</v>
      </c>
      <c r="G1602" s="1" t="s">
        <v>8235</v>
      </c>
      <c r="H1602" s="1" t="s">
        <v>9769</v>
      </c>
      <c r="I1602" s="1" t="s">
        <v>11409</v>
      </c>
      <c r="J1602" s="1"/>
      <c r="K1602" s="1" t="s">
        <v>11480</v>
      </c>
      <c r="L1602" s="1" t="s">
        <v>1600</v>
      </c>
      <c r="M1602" s="1" t="s">
        <v>13080</v>
      </c>
      <c r="N1602" s="1" t="s">
        <v>13152</v>
      </c>
      <c r="O1602" s="1" t="s">
        <v>1600</v>
      </c>
      <c r="P1602" s="1" t="s">
        <v>13161</v>
      </c>
      <c r="Q1602" s="1" t="s">
        <v>14129</v>
      </c>
      <c r="R1602" s="1" t="s">
        <v>14198</v>
      </c>
      <c r="S1602" s="1" t="s">
        <v>1600</v>
      </c>
      <c r="T1602" s="1"/>
      <c r="U1602" s="1"/>
      <c r="V1602" s="1" t="s">
        <v>14208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6610</v>
      </c>
      <c r="G1603" s="1" t="s">
        <v>8236</v>
      </c>
      <c r="H1603" s="1" t="s">
        <v>9770</v>
      </c>
      <c r="I1603" s="1" t="s">
        <v>11410</v>
      </c>
      <c r="J1603" s="1"/>
      <c r="K1603" s="1" t="s">
        <v>11480</v>
      </c>
      <c r="L1603" s="1" t="s">
        <v>1601</v>
      </c>
      <c r="M1603" s="1" t="s">
        <v>13081</v>
      </c>
      <c r="N1603" s="1" t="s">
        <v>13152</v>
      </c>
      <c r="O1603" s="1" t="s">
        <v>1601</v>
      </c>
      <c r="P1603" s="1" t="s">
        <v>13161</v>
      </c>
      <c r="Q1603" s="1" t="s">
        <v>14130</v>
      </c>
      <c r="R1603" s="1" t="s">
        <v>14198</v>
      </c>
      <c r="S1603" s="1" t="s">
        <v>1601</v>
      </c>
      <c r="T1603" s="1"/>
      <c r="U1603" s="1"/>
      <c r="V1603" s="1" t="s">
        <v>14208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6611</v>
      </c>
      <c r="G1604" s="1" t="s">
        <v>8237</v>
      </c>
      <c r="H1604" s="1" t="s">
        <v>9771</v>
      </c>
      <c r="I1604" s="1" t="s">
        <v>11411</v>
      </c>
      <c r="J1604" s="1"/>
      <c r="K1604" s="1" t="s">
        <v>11480</v>
      </c>
      <c r="L1604" s="1" t="s">
        <v>1602</v>
      </c>
      <c r="M1604" s="1" t="s">
        <v>13082</v>
      </c>
      <c r="N1604" s="1" t="s">
        <v>13152</v>
      </c>
      <c r="O1604" s="1" t="s">
        <v>1602</v>
      </c>
      <c r="P1604" s="1" t="s">
        <v>13161</v>
      </c>
      <c r="Q1604" s="1" t="s">
        <v>14131</v>
      </c>
      <c r="R1604" s="1" t="s">
        <v>14198</v>
      </c>
      <c r="S1604" s="1" t="s">
        <v>1602</v>
      </c>
      <c r="T1604" s="1"/>
      <c r="U1604" s="1"/>
      <c r="V1604" s="1" t="s">
        <v>14208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6612</v>
      </c>
      <c r="G1605" s="1" t="s">
        <v>8238</v>
      </c>
      <c r="H1605" s="1" t="s">
        <v>9772</v>
      </c>
      <c r="I1605" s="1" t="s">
        <v>11412</v>
      </c>
      <c r="J1605" s="1"/>
      <c r="K1605" s="1" t="s">
        <v>11480</v>
      </c>
      <c r="L1605" s="1" t="s">
        <v>1603</v>
      </c>
      <c r="M1605" s="1" t="s">
        <v>13083</v>
      </c>
      <c r="N1605" s="1" t="s">
        <v>13152</v>
      </c>
      <c r="O1605" s="1" t="s">
        <v>1603</v>
      </c>
      <c r="P1605" s="1" t="s">
        <v>13161</v>
      </c>
      <c r="Q1605" s="1" t="s">
        <v>14132</v>
      </c>
      <c r="R1605" s="1" t="s">
        <v>14198</v>
      </c>
      <c r="S1605" s="1" t="s">
        <v>1603</v>
      </c>
      <c r="T1605" s="1"/>
      <c r="U1605" s="1"/>
      <c r="V1605" s="1" t="s">
        <v>14208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6613</v>
      </c>
      <c r="G1606" s="1" t="s">
        <v>8239</v>
      </c>
      <c r="H1606" s="1" t="s">
        <v>9773</v>
      </c>
      <c r="I1606" s="1" t="s">
        <v>11413</v>
      </c>
      <c r="J1606" s="1"/>
      <c r="K1606" s="1" t="s">
        <v>11480</v>
      </c>
      <c r="L1606" s="1" t="s">
        <v>1604</v>
      </c>
      <c r="M1606" s="1" t="s">
        <v>13084</v>
      </c>
      <c r="N1606" s="1" t="s">
        <v>13152</v>
      </c>
      <c r="O1606" s="1" t="s">
        <v>1604</v>
      </c>
      <c r="P1606" s="1" t="s">
        <v>13161</v>
      </c>
      <c r="Q1606" s="1" t="s">
        <v>14133</v>
      </c>
      <c r="R1606" s="1" t="s">
        <v>14198</v>
      </c>
      <c r="S1606" s="1" t="s">
        <v>1604</v>
      </c>
      <c r="T1606" s="1"/>
      <c r="U1606" s="1"/>
      <c r="V1606" s="1" t="s">
        <v>14208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6614</v>
      </c>
      <c r="G1607" s="1" t="s">
        <v>8240</v>
      </c>
      <c r="H1607" s="1" t="s">
        <v>9774</v>
      </c>
      <c r="I1607" s="1" t="s">
        <v>11414</v>
      </c>
      <c r="J1607" s="1"/>
      <c r="K1607" s="1" t="s">
        <v>11480</v>
      </c>
      <c r="L1607" s="1" t="s">
        <v>1605</v>
      </c>
      <c r="M1607" s="1" t="s">
        <v>13085</v>
      </c>
      <c r="N1607" s="1" t="s">
        <v>13152</v>
      </c>
      <c r="O1607" s="1" t="s">
        <v>1605</v>
      </c>
      <c r="P1607" s="1" t="s">
        <v>13161</v>
      </c>
      <c r="Q1607" s="1" t="s">
        <v>14134</v>
      </c>
      <c r="R1607" s="1" t="s">
        <v>14198</v>
      </c>
      <c r="S1607" s="1" t="s">
        <v>1605</v>
      </c>
      <c r="T1607" s="1"/>
      <c r="U1607" s="1"/>
      <c r="V1607" s="1" t="s">
        <v>14208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6615</v>
      </c>
      <c r="G1608" s="1" t="s">
        <v>8241</v>
      </c>
      <c r="H1608" s="1" t="s">
        <v>9775</v>
      </c>
      <c r="I1608" s="1" t="s">
        <v>11415</v>
      </c>
      <c r="J1608" s="1"/>
      <c r="K1608" s="1" t="s">
        <v>11480</v>
      </c>
      <c r="L1608" s="1" t="s">
        <v>1606</v>
      </c>
      <c r="M1608" s="1" t="s">
        <v>13086</v>
      </c>
      <c r="N1608" s="1" t="s">
        <v>13152</v>
      </c>
      <c r="O1608" s="1" t="s">
        <v>1606</v>
      </c>
      <c r="P1608" s="1" t="s">
        <v>13161</v>
      </c>
      <c r="Q1608" s="1" t="s">
        <v>14135</v>
      </c>
      <c r="R1608" s="1" t="s">
        <v>14198</v>
      </c>
      <c r="S1608" s="1" t="s">
        <v>1606</v>
      </c>
      <c r="T1608" s="1"/>
      <c r="U1608" s="1"/>
      <c r="V1608" s="1" t="s">
        <v>14208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6616</v>
      </c>
      <c r="G1609" s="1" t="s">
        <v>8242</v>
      </c>
      <c r="H1609" s="1" t="s">
        <v>9776</v>
      </c>
      <c r="I1609" s="1" t="s">
        <v>11416</v>
      </c>
      <c r="J1609" s="1"/>
      <c r="K1609" s="1" t="s">
        <v>11480</v>
      </c>
      <c r="L1609" s="1" t="s">
        <v>1607</v>
      </c>
      <c r="M1609" s="1" t="s">
        <v>13087</v>
      </c>
      <c r="N1609" s="1" t="s">
        <v>13152</v>
      </c>
      <c r="O1609" s="1" t="s">
        <v>1607</v>
      </c>
      <c r="P1609" s="1" t="s">
        <v>13161</v>
      </c>
      <c r="Q1609" s="1" t="s">
        <v>14136</v>
      </c>
      <c r="R1609" s="1" t="s">
        <v>14198</v>
      </c>
      <c r="S1609" s="1" t="s">
        <v>1607</v>
      </c>
      <c r="T1609" s="1"/>
      <c r="U1609" s="1"/>
      <c r="V1609" s="1" t="s">
        <v>14208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6617</v>
      </c>
      <c r="G1610" s="1" t="s">
        <v>8243</v>
      </c>
      <c r="H1610" s="1" t="s">
        <v>9777</v>
      </c>
      <c r="I1610" s="1" t="s">
        <v>11417</v>
      </c>
      <c r="J1610" s="1"/>
      <c r="K1610" s="1" t="s">
        <v>11480</v>
      </c>
      <c r="L1610" s="1" t="s">
        <v>1608</v>
      </c>
      <c r="M1610" s="1" t="s">
        <v>13088</v>
      </c>
      <c r="N1610" s="1" t="s">
        <v>13152</v>
      </c>
      <c r="O1610" s="1" t="s">
        <v>1608</v>
      </c>
      <c r="P1610" s="1" t="s">
        <v>13161</v>
      </c>
      <c r="Q1610" s="1" t="s">
        <v>14137</v>
      </c>
      <c r="R1610" s="1" t="s">
        <v>14198</v>
      </c>
      <c r="S1610" s="1" t="s">
        <v>1608</v>
      </c>
      <c r="T1610" s="1"/>
      <c r="U1610" s="1"/>
      <c r="V1610" s="1" t="s">
        <v>14208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6618</v>
      </c>
      <c r="G1611" s="1" t="s">
        <v>8244</v>
      </c>
      <c r="H1611" s="1" t="s">
        <v>9778</v>
      </c>
      <c r="I1611" s="1" t="s">
        <v>11418</v>
      </c>
      <c r="J1611" s="1"/>
      <c r="K1611" s="1" t="s">
        <v>11480</v>
      </c>
      <c r="L1611" s="1" t="s">
        <v>1609</v>
      </c>
      <c r="M1611" s="1" t="s">
        <v>13089</v>
      </c>
      <c r="N1611" s="1" t="s">
        <v>13152</v>
      </c>
      <c r="O1611" s="1" t="s">
        <v>1609</v>
      </c>
      <c r="P1611" s="1" t="s">
        <v>13161</v>
      </c>
      <c r="Q1611" s="1" t="s">
        <v>14138</v>
      </c>
      <c r="R1611" s="1" t="s">
        <v>14198</v>
      </c>
      <c r="S1611" s="1" t="s">
        <v>1609</v>
      </c>
      <c r="T1611" s="1"/>
      <c r="U1611" s="1"/>
      <c r="V1611" s="1" t="s">
        <v>14208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6619</v>
      </c>
      <c r="G1612" s="1" t="s">
        <v>8245</v>
      </c>
      <c r="H1612" s="1" t="s">
        <v>9779</v>
      </c>
      <c r="I1612" s="1" t="s">
        <v>11419</v>
      </c>
      <c r="J1612" s="1"/>
      <c r="K1612" s="1" t="s">
        <v>11480</v>
      </c>
      <c r="L1612" s="1" t="s">
        <v>1610</v>
      </c>
      <c r="M1612" s="1" t="s">
        <v>13090</v>
      </c>
      <c r="N1612" s="1" t="s">
        <v>13152</v>
      </c>
      <c r="O1612" s="1" t="s">
        <v>1610</v>
      </c>
      <c r="P1612" s="1" t="s">
        <v>13161</v>
      </c>
      <c r="Q1612" s="1" t="s">
        <v>14139</v>
      </c>
      <c r="R1612" s="1" t="s">
        <v>14198</v>
      </c>
      <c r="S1612" s="1" t="s">
        <v>1610</v>
      </c>
      <c r="T1612" s="1"/>
      <c r="U1612" s="1"/>
      <c r="V1612" s="1" t="s">
        <v>14208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6620</v>
      </c>
      <c r="G1613" s="1" t="s">
        <v>8246</v>
      </c>
      <c r="H1613" s="1" t="s">
        <v>9760</v>
      </c>
      <c r="I1613" s="1" t="s">
        <v>11420</v>
      </c>
      <c r="J1613" s="1"/>
      <c r="K1613" s="1" t="s">
        <v>11480</v>
      </c>
      <c r="L1613" s="1" t="s">
        <v>1611</v>
      </c>
      <c r="M1613" s="1" t="s">
        <v>13091</v>
      </c>
      <c r="N1613" s="1" t="s">
        <v>13152</v>
      </c>
      <c r="O1613" s="1" t="s">
        <v>1611</v>
      </c>
      <c r="P1613" s="1" t="s">
        <v>13161</v>
      </c>
      <c r="Q1613" s="1" t="s">
        <v>14120</v>
      </c>
      <c r="R1613" s="1" t="s">
        <v>14198</v>
      </c>
      <c r="S1613" s="1" t="s">
        <v>1611</v>
      </c>
      <c r="T1613" s="1"/>
      <c r="U1613" s="1"/>
      <c r="V1613" s="1" t="s">
        <v>14208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6621</v>
      </c>
      <c r="G1614" s="1" t="s">
        <v>8247</v>
      </c>
      <c r="H1614" s="1" t="s">
        <v>9780</v>
      </c>
      <c r="I1614" s="1" t="s">
        <v>11421</v>
      </c>
      <c r="J1614" s="1"/>
      <c r="K1614" s="1" t="s">
        <v>11480</v>
      </c>
      <c r="L1614" s="1" t="s">
        <v>1612</v>
      </c>
      <c r="M1614" s="1" t="s">
        <v>13092</v>
      </c>
      <c r="N1614" s="1" t="s">
        <v>13152</v>
      </c>
      <c r="O1614" s="1" t="s">
        <v>1612</v>
      </c>
      <c r="P1614" s="1" t="s">
        <v>13161</v>
      </c>
      <c r="Q1614" s="1" t="s">
        <v>14140</v>
      </c>
      <c r="R1614" s="1" t="s">
        <v>14198</v>
      </c>
      <c r="S1614" s="1" t="s">
        <v>1612</v>
      </c>
      <c r="T1614" s="1"/>
      <c r="U1614" s="1"/>
      <c r="V1614" s="1" t="s">
        <v>14208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6622</v>
      </c>
      <c r="G1615" s="1" t="s">
        <v>8248</v>
      </c>
      <c r="H1615" s="1" t="s">
        <v>9780</v>
      </c>
      <c r="I1615" s="1" t="s">
        <v>11422</v>
      </c>
      <c r="J1615" s="1"/>
      <c r="K1615" s="1" t="s">
        <v>11480</v>
      </c>
      <c r="L1615" s="1" t="s">
        <v>1613</v>
      </c>
      <c r="M1615" s="1" t="s">
        <v>13093</v>
      </c>
      <c r="N1615" s="1" t="s">
        <v>13152</v>
      </c>
      <c r="O1615" s="1" t="s">
        <v>1613</v>
      </c>
      <c r="P1615" s="1" t="s">
        <v>13161</v>
      </c>
      <c r="Q1615" s="1" t="s">
        <v>14140</v>
      </c>
      <c r="R1615" s="1" t="s">
        <v>14198</v>
      </c>
      <c r="S1615" s="1" t="s">
        <v>1613</v>
      </c>
      <c r="T1615" s="1"/>
      <c r="U1615" s="1"/>
      <c r="V1615" s="1" t="s">
        <v>14208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6623</v>
      </c>
      <c r="G1616" s="1" t="s">
        <v>5001</v>
      </c>
      <c r="H1616" s="1" t="s">
        <v>9781</v>
      </c>
      <c r="I1616" s="1" t="s">
        <v>11423</v>
      </c>
      <c r="J1616" s="1"/>
      <c r="K1616" s="1" t="s">
        <v>11480</v>
      </c>
      <c r="L1616" s="1" t="s">
        <v>1614</v>
      </c>
      <c r="M1616" s="1" t="s">
        <v>13094</v>
      </c>
      <c r="N1616" s="1" t="s">
        <v>13152</v>
      </c>
      <c r="O1616" s="1" t="s">
        <v>1614</v>
      </c>
      <c r="P1616" s="1" t="s">
        <v>13161</v>
      </c>
      <c r="Q1616" s="1" t="s">
        <v>14141</v>
      </c>
      <c r="R1616" s="1" t="s">
        <v>14198</v>
      </c>
      <c r="S1616" s="1" t="s">
        <v>1614</v>
      </c>
      <c r="T1616" s="1"/>
      <c r="U1616" s="1"/>
      <c r="V1616" s="1" t="s">
        <v>14208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6624</v>
      </c>
      <c r="G1617" s="1" t="s">
        <v>8249</v>
      </c>
      <c r="H1617" s="1" t="s">
        <v>9782</v>
      </c>
      <c r="I1617" s="1" t="s">
        <v>11424</v>
      </c>
      <c r="J1617" s="1"/>
      <c r="K1617" s="1" t="s">
        <v>11480</v>
      </c>
      <c r="L1617" s="1" t="s">
        <v>1615</v>
      </c>
      <c r="M1617" s="1" t="s">
        <v>13095</v>
      </c>
      <c r="N1617" s="1" t="s">
        <v>13152</v>
      </c>
      <c r="O1617" s="1" t="s">
        <v>1615</v>
      </c>
      <c r="P1617" s="1" t="s">
        <v>13161</v>
      </c>
      <c r="Q1617" s="1" t="s">
        <v>14142</v>
      </c>
      <c r="R1617" s="1" t="s">
        <v>14198</v>
      </c>
      <c r="S1617" s="1" t="s">
        <v>1615</v>
      </c>
      <c r="T1617" s="1"/>
      <c r="U1617" s="1"/>
      <c r="V1617" s="1" t="s">
        <v>14208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6625</v>
      </c>
      <c r="G1618" s="1" t="s">
        <v>8250</v>
      </c>
      <c r="H1618" s="1" t="s">
        <v>9783</v>
      </c>
      <c r="I1618" s="1" t="s">
        <v>11425</v>
      </c>
      <c r="J1618" s="1"/>
      <c r="K1618" s="1" t="s">
        <v>11480</v>
      </c>
      <c r="L1618" s="1" t="s">
        <v>1616</v>
      </c>
      <c r="M1618" s="1" t="s">
        <v>13096</v>
      </c>
      <c r="N1618" s="1" t="s">
        <v>13152</v>
      </c>
      <c r="O1618" s="1" t="s">
        <v>1616</v>
      </c>
      <c r="P1618" s="1" t="s">
        <v>13161</v>
      </c>
      <c r="Q1618" s="1" t="s">
        <v>14143</v>
      </c>
      <c r="R1618" s="1" t="s">
        <v>14198</v>
      </c>
      <c r="S1618" s="1" t="s">
        <v>1616</v>
      </c>
      <c r="T1618" s="1"/>
      <c r="U1618" s="1"/>
      <c r="V1618" s="1" t="s">
        <v>14208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6626</v>
      </c>
      <c r="G1619" s="1" t="s">
        <v>8251</v>
      </c>
      <c r="H1619" s="1" t="s">
        <v>9784</v>
      </c>
      <c r="I1619" s="1" t="s">
        <v>11426</v>
      </c>
      <c r="J1619" s="1"/>
      <c r="K1619" s="1" t="s">
        <v>11480</v>
      </c>
      <c r="L1619" s="1" t="s">
        <v>1617</v>
      </c>
      <c r="M1619" s="1" t="s">
        <v>13097</v>
      </c>
      <c r="N1619" s="1" t="s">
        <v>13152</v>
      </c>
      <c r="O1619" s="1" t="s">
        <v>1617</v>
      </c>
      <c r="P1619" s="1" t="s">
        <v>13161</v>
      </c>
      <c r="Q1619" s="1" t="s">
        <v>14144</v>
      </c>
      <c r="R1619" s="1" t="s">
        <v>14198</v>
      </c>
      <c r="S1619" s="1" t="s">
        <v>1617</v>
      </c>
      <c r="T1619" s="1"/>
      <c r="U1619" s="1"/>
      <c r="V1619" s="1" t="s">
        <v>14208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6627</v>
      </c>
      <c r="G1620" s="1" t="s">
        <v>8252</v>
      </c>
      <c r="H1620" s="1" t="s">
        <v>9785</v>
      </c>
      <c r="I1620" s="1" t="s">
        <v>11427</v>
      </c>
      <c r="J1620" s="1"/>
      <c r="K1620" s="1" t="s">
        <v>11480</v>
      </c>
      <c r="L1620" s="1" t="s">
        <v>1618</v>
      </c>
      <c r="M1620" s="1" t="s">
        <v>13098</v>
      </c>
      <c r="N1620" s="1" t="s">
        <v>13152</v>
      </c>
      <c r="O1620" s="1" t="s">
        <v>1618</v>
      </c>
      <c r="P1620" s="1" t="s">
        <v>13161</v>
      </c>
      <c r="Q1620" s="1" t="s">
        <v>14145</v>
      </c>
      <c r="R1620" s="1" t="s">
        <v>14198</v>
      </c>
      <c r="S1620" s="1" t="s">
        <v>1618</v>
      </c>
      <c r="T1620" s="1"/>
      <c r="U1620" s="1"/>
      <c r="V1620" s="1" t="s">
        <v>14208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6628</v>
      </c>
      <c r="G1621" s="1" t="s">
        <v>8253</v>
      </c>
      <c r="H1621" s="1" t="s">
        <v>9786</v>
      </c>
      <c r="I1621" s="1" t="s">
        <v>11428</v>
      </c>
      <c r="J1621" s="1"/>
      <c r="K1621" s="1" t="s">
        <v>11480</v>
      </c>
      <c r="L1621" s="1" t="s">
        <v>1619</v>
      </c>
      <c r="M1621" s="1" t="s">
        <v>13099</v>
      </c>
      <c r="N1621" s="1" t="s">
        <v>13152</v>
      </c>
      <c r="O1621" s="1" t="s">
        <v>1619</v>
      </c>
      <c r="P1621" s="1" t="s">
        <v>13161</v>
      </c>
      <c r="Q1621" s="1" t="s">
        <v>14146</v>
      </c>
      <c r="R1621" s="1" t="s">
        <v>14198</v>
      </c>
      <c r="S1621" s="1" t="s">
        <v>1619</v>
      </c>
      <c r="T1621" s="1"/>
      <c r="U1621" s="1"/>
      <c r="V1621" s="1" t="s">
        <v>14208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6629</v>
      </c>
      <c r="G1622" s="1" t="s">
        <v>8254</v>
      </c>
      <c r="H1622" s="1" t="s">
        <v>9787</v>
      </c>
      <c r="I1622" s="1" t="s">
        <v>11429</v>
      </c>
      <c r="J1622" s="1"/>
      <c r="K1622" s="1" t="s">
        <v>11480</v>
      </c>
      <c r="L1622" s="1" t="s">
        <v>1620</v>
      </c>
      <c r="M1622" s="1" t="s">
        <v>13100</v>
      </c>
      <c r="N1622" s="1" t="s">
        <v>13152</v>
      </c>
      <c r="O1622" s="1" t="s">
        <v>1620</v>
      </c>
      <c r="P1622" s="1" t="s">
        <v>13161</v>
      </c>
      <c r="Q1622" s="1" t="s">
        <v>14147</v>
      </c>
      <c r="R1622" s="1" t="s">
        <v>14198</v>
      </c>
      <c r="S1622" s="1" t="s">
        <v>1620</v>
      </c>
      <c r="T1622" s="1"/>
      <c r="U1622" s="1"/>
      <c r="V1622" s="1" t="s">
        <v>14208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6630</v>
      </c>
      <c r="G1623" s="1" t="s">
        <v>8255</v>
      </c>
      <c r="H1623" s="1" t="s">
        <v>9788</v>
      </c>
      <c r="I1623" s="1" t="s">
        <v>11430</v>
      </c>
      <c r="J1623" s="1"/>
      <c r="K1623" s="1" t="s">
        <v>11480</v>
      </c>
      <c r="L1623" s="1" t="s">
        <v>1621</v>
      </c>
      <c r="M1623" s="1" t="s">
        <v>13101</v>
      </c>
      <c r="N1623" s="1" t="s">
        <v>13152</v>
      </c>
      <c r="O1623" s="1" t="s">
        <v>1621</v>
      </c>
      <c r="P1623" s="1" t="s">
        <v>13161</v>
      </c>
      <c r="Q1623" s="1" t="s">
        <v>14148</v>
      </c>
      <c r="R1623" s="1" t="s">
        <v>14198</v>
      </c>
      <c r="S1623" s="1" t="s">
        <v>1621</v>
      </c>
      <c r="T1623" s="1"/>
      <c r="U1623" s="1"/>
      <c r="V1623" s="1" t="s">
        <v>14208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6631</v>
      </c>
      <c r="G1624" s="1" t="s">
        <v>8256</v>
      </c>
      <c r="H1624" s="1" t="s">
        <v>9789</v>
      </c>
      <c r="I1624" s="1" t="s">
        <v>11431</v>
      </c>
      <c r="J1624" s="1"/>
      <c r="K1624" s="1" t="s">
        <v>11480</v>
      </c>
      <c r="L1624" s="1" t="s">
        <v>1622</v>
      </c>
      <c r="M1624" s="1" t="s">
        <v>13102</v>
      </c>
      <c r="N1624" s="1" t="s">
        <v>13152</v>
      </c>
      <c r="O1624" s="1" t="s">
        <v>1622</v>
      </c>
      <c r="P1624" s="1" t="s">
        <v>13161</v>
      </c>
      <c r="Q1624" s="1" t="s">
        <v>14149</v>
      </c>
      <c r="R1624" s="1" t="s">
        <v>14198</v>
      </c>
      <c r="S1624" s="1" t="s">
        <v>1622</v>
      </c>
      <c r="T1624" s="1"/>
      <c r="U1624" s="1"/>
      <c r="V1624" s="1" t="s">
        <v>14208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6632</v>
      </c>
      <c r="G1625" s="1" t="s">
        <v>8257</v>
      </c>
      <c r="H1625" s="1" t="s">
        <v>9790</v>
      </c>
      <c r="I1625" s="1" t="s">
        <v>11432</v>
      </c>
      <c r="J1625" s="1"/>
      <c r="K1625" s="1" t="s">
        <v>11480</v>
      </c>
      <c r="L1625" s="1" t="s">
        <v>1623</v>
      </c>
      <c r="M1625" s="1" t="s">
        <v>13103</v>
      </c>
      <c r="N1625" s="1" t="s">
        <v>13152</v>
      </c>
      <c r="O1625" s="1" t="s">
        <v>1623</v>
      </c>
      <c r="P1625" s="1" t="s">
        <v>13161</v>
      </c>
      <c r="Q1625" s="1" t="s">
        <v>14150</v>
      </c>
      <c r="R1625" s="1" t="s">
        <v>14198</v>
      </c>
      <c r="S1625" s="1" t="s">
        <v>1623</v>
      </c>
      <c r="T1625" s="1"/>
      <c r="U1625" s="1"/>
      <c r="V1625" s="1" t="s">
        <v>14208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6633</v>
      </c>
      <c r="G1626" s="1" t="s">
        <v>8258</v>
      </c>
      <c r="H1626" s="1" t="s">
        <v>9791</v>
      </c>
      <c r="I1626" s="1" t="s">
        <v>11433</v>
      </c>
      <c r="J1626" s="1"/>
      <c r="K1626" s="1" t="s">
        <v>11480</v>
      </c>
      <c r="L1626" s="1" t="s">
        <v>1624</v>
      </c>
      <c r="M1626" s="1" t="s">
        <v>13104</v>
      </c>
      <c r="N1626" s="1" t="s">
        <v>13152</v>
      </c>
      <c r="O1626" s="1" t="s">
        <v>1624</v>
      </c>
      <c r="P1626" s="1" t="s">
        <v>13161</v>
      </c>
      <c r="Q1626" s="1" t="s">
        <v>14151</v>
      </c>
      <c r="R1626" s="1" t="s">
        <v>14198</v>
      </c>
      <c r="S1626" s="1" t="s">
        <v>1624</v>
      </c>
      <c r="T1626" s="1"/>
      <c r="U1626" s="1"/>
      <c r="V1626" s="1" t="s">
        <v>14208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6634</v>
      </c>
      <c r="G1627" s="1" t="s">
        <v>8259</v>
      </c>
      <c r="H1627" s="1" t="s">
        <v>9792</v>
      </c>
      <c r="I1627" s="1" t="s">
        <v>11434</v>
      </c>
      <c r="J1627" s="1"/>
      <c r="K1627" s="1" t="s">
        <v>11480</v>
      </c>
      <c r="L1627" s="1" t="s">
        <v>1625</v>
      </c>
      <c r="M1627" s="1" t="s">
        <v>13105</v>
      </c>
      <c r="N1627" s="1" t="s">
        <v>13152</v>
      </c>
      <c r="O1627" s="1" t="s">
        <v>1625</v>
      </c>
      <c r="P1627" s="1" t="s">
        <v>13161</v>
      </c>
      <c r="Q1627" s="1" t="s">
        <v>14152</v>
      </c>
      <c r="R1627" s="1" t="s">
        <v>14198</v>
      </c>
      <c r="S1627" s="1" t="s">
        <v>1625</v>
      </c>
      <c r="T1627" s="1"/>
      <c r="U1627" s="1"/>
      <c r="V1627" s="1" t="s">
        <v>14208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6635</v>
      </c>
      <c r="G1628" s="1" t="s">
        <v>8260</v>
      </c>
      <c r="H1628" s="1" t="s">
        <v>9793</v>
      </c>
      <c r="I1628" s="1" t="s">
        <v>11435</v>
      </c>
      <c r="J1628" s="1"/>
      <c r="K1628" s="1" t="s">
        <v>11480</v>
      </c>
      <c r="L1628" s="1" t="s">
        <v>1626</v>
      </c>
      <c r="M1628" s="1" t="s">
        <v>13106</v>
      </c>
      <c r="N1628" s="1" t="s">
        <v>13152</v>
      </c>
      <c r="O1628" s="1" t="s">
        <v>1626</v>
      </c>
      <c r="P1628" s="1" t="s">
        <v>13161</v>
      </c>
      <c r="Q1628" s="1" t="s">
        <v>14153</v>
      </c>
      <c r="R1628" s="1" t="s">
        <v>14198</v>
      </c>
      <c r="S1628" s="1" t="s">
        <v>1626</v>
      </c>
      <c r="T1628" s="1"/>
      <c r="U1628" s="1"/>
      <c r="V1628" s="1" t="s">
        <v>14208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6636</v>
      </c>
      <c r="G1629" s="1" t="s">
        <v>8261</v>
      </c>
      <c r="H1629" s="1" t="s">
        <v>9794</v>
      </c>
      <c r="I1629" s="1" t="s">
        <v>11436</v>
      </c>
      <c r="J1629" s="1"/>
      <c r="K1629" s="1" t="s">
        <v>11480</v>
      </c>
      <c r="L1629" s="1" t="s">
        <v>1627</v>
      </c>
      <c r="M1629" s="1" t="s">
        <v>13107</v>
      </c>
      <c r="N1629" s="1" t="s">
        <v>13152</v>
      </c>
      <c r="O1629" s="1" t="s">
        <v>1627</v>
      </c>
      <c r="P1629" s="1" t="s">
        <v>13161</v>
      </c>
      <c r="Q1629" s="1" t="s">
        <v>14154</v>
      </c>
      <c r="R1629" s="1" t="s">
        <v>14198</v>
      </c>
      <c r="S1629" s="1" t="s">
        <v>1627</v>
      </c>
      <c r="T1629" s="1"/>
      <c r="U1629" s="1"/>
      <c r="V1629" s="1" t="s">
        <v>14208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6637</v>
      </c>
      <c r="G1630" s="1" t="s">
        <v>8262</v>
      </c>
      <c r="H1630" s="1" t="s">
        <v>9795</v>
      </c>
      <c r="I1630" s="1" t="s">
        <v>11437</v>
      </c>
      <c r="J1630" s="1"/>
      <c r="K1630" s="1" t="s">
        <v>11480</v>
      </c>
      <c r="L1630" s="1" t="s">
        <v>1628</v>
      </c>
      <c r="M1630" s="1" t="s">
        <v>13108</v>
      </c>
      <c r="N1630" s="1" t="s">
        <v>13152</v>
      </c>
      <c r="O1630" s="1" t="s">
        <v>1628</v>
      </c>
      <c r="P1630" s="1" t="s">
        <v>13161</v>
      </c>
      <c r="Q1630" s="1" t="s">
        <v>14155</v>
      </c>
      <c r="R1630" s="1" t="s">
        <v>14198</v>
      </c>
      <c r="S1630" s="1" t="s">
        <v>1628</v>
      </c>
      <c r="T1630" s="1"/>
      <c r="U1630" s="1"/>
      <c r="V1630" s="1" t="s">
        <v>14208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6638</v>
      </c>
      <c r="G1631" s="1" t="s">
        <v>8263</v>
      </c>
      <c r="H1631" s="1" t="s">
        <v>9796</v>
      </c>
      <c r="I1631" s="1" t="s">
        <v>11438</v>
      </c>
      <c r="J1631" s="1"/>
      <c r="K1631" s="1" t="s">
        <v>11480</v>
      </c>
      <c r="L1631" s="1" t="s">
        <v>1629</v>
      </c>
      <c r="M1631" s="1" t="s">
        <v>13109</v>
      </c>
      <c r="N1631" s="1" t="s">
        <v>13152</v>
      </c>
      <c r="O1631" s="1" t="s">
        <v>1629</v>
      </c>
      <c r="P1631" s="1" t="s">
        <v>13161</v>
      </c>
      <c r="Q1631" s="1" t="s">
        <v>14156</v>
      </c>
      <c r="R1631" s="1" t="s">
        <v>14198</v>
      </c>
      <c r="S1631" s="1" t="s">
        <v>1629</v>
      </c>
      <c r="T1631" s="1"/>
      <c r="U1631" s="1"/>
      <c r="V1631" s="1" t="s">
        <v>14208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6639</v>
      </c>
      <c r="G1632" s="1" t="s">
        <v>8264</v>
      </c>
      <c r="H1632" s="1" t="s">
        <v>9797</v>
      </c>
      <c r="I1632" s="1" t="s">
        <v>11439</v>
      </c>
      <c r="J1632" s="1"/>
      <c r="K1632" s="1" t="s">
        <v>11480</v>
      </c>
      <c r="L1632" s="1" t="s">
        <v>1630</v>
      </c>
      <c r="M1632" s="1" t="s">
        <v>13110</v>
      </c>
      <c r="N1632" s="1" t="s">
        <v>13152</v>
      </c>
      <c r="O1632" s="1" t="s">
        <v>1630</v>
      </c>
      <c r="P1632" s="1" t="s">
        <v>13161</v>
      </c>
      <c r="Q1632" s="1" t="s">
        <v>14157</v>
      </c>
      <c r="R1632" s="1" t="s">
        <v>14198</v>
      </c>
      <c r="S1632" s="1" t="s">
        <v>1630</v>
      </c>
      <c r="T1632" s="1"/>
      <c r="U1632" s="1"/>
      <c r="V1632" s="1" t="s">
        <v>14208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6640</v>
      </c>
      <c r="G1633" s="1" t="s">
        <v>8265</v>
      </c>
      <c r="H1633" s="1" t="s">
        <v>9798</v>
      </c>
      <c r="I1633" s="1" t="s">
        <v>11440</v>
      </c>
      <c r="J1633" s="1"/>
      <c r="K1633" s="1" t="s">
        <v>11480</v>
      </c>
      <c r="L1633" s="1" t="s">
        <v>1631</v>
      </c>
      <c r="M1633" s="1" t="s">
        <v>13111</v>
      </c>
      <c r="N1633" s="1" t="s">
        <v>13152</v>
      </c>
      <c r="O1633" s="1" t="s">
        <v>1631</v>
      </c>
      <c r="P1633" s="1" t="s">
        <v>13161</v>
      </c>
      <c r="Q1633" s="1" t="s">
        <v>14158</v>
      </c>
      <c r="R1633" s="1" t="s">
        <v>14198</v>
      </c>
      <c r="S1633" s="1" t="s">
        <v>1631</v>
      </c>
      <c r="T1633" s="1"/>
      <c r="U1633" s="1"/>
      <c r="V1633" s="1" t="s">
        <v>14208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6641</v>
      </c>
      <c r="G1634" s="1" t="s">
        <v>8266</v>
      </c>
      <c r="H1634" s="1" t="s">
        <v>9799</v>
      </c>
      <c r="I1634" s="1" t="s">
        <v>11441</v>
      </c>
      <c r="J1634" s="1"/>
      <c r="K1634" s="1" t="s">
        <v>11480</v>
      </c>
      <c r="L1634" s="1" t="s">
        <v>1632</v>
      </c>
      <c r="M1634" s="1" t="s">
        <v>13112</v>
      </c>
      <c r="N1634" s="1" t="s">
        <v>13152</v>
      </c>
      <c r="O1634" s="1" t="s">
        <v>1632</v>
      </c>
      <c r="P1634" s="1" t="s">
        <v>13161</v>
      </c>
      <c r="Q1634" s="1" t="s">
        <v>14159</v>
      </c>
      <c r="R1634" s="1" t="s">
        <v>14198</v>
      </c>
      <c r="S1634" s="1" t="s">
        <v>1632</v>
      </c>
      <c r="T1634" s="1"/>
      <c r="U1634" s="1"/>
      <c r="V1634" s="1" t="s">
        <v>14208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6642</v>
      </c>
      <c r="G1635" s="1" t="s">
        <v>8267</v>
      </c>
      <c r="H1635" s="1" t="s">
        <v>9800</v>
      </c>
      <c r="I1635" s="1" t="s">
        <v>11442</v>
      </c>
      <c r="J1635" s="1"/>
      <c r="K1635" s="1" t="s">
        <v>11480</v>
      </c>
      <c r="L1635" s="1" t="s">
        <v>1633</v>
      </c>
      <c r="M1635" s="1" t="s">
        <v>13113</v>
      </c>
      <c r="N1635" s="1" t="s">
        <v>13152</v>
      </c>
      <c r="O1635" s="1" t="s">
        <v>1633</v>
      </c>
      <c r="P1635" s="1" t="s">
        <v>13161</v>
      </c>
      <c r="Q1635" s="1" t="s">
        <v>14160</v>
      </c>
      <c r="R1635" s="1" t="s">
        <v>14198</v>
      </c>
      <c r="S1635" s="1" t="s">
        <v>1633</v>
      </c>
      <c r="T1635" s="1"/>
      <c r="U1635" s="1"/>
      <c r="V1635" s="1" t="s">
        <v>14208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6643</v>
      </c>
      <c r="G1636" s="1" t="s">
        <v>8268</v>
      </c>
      <c r="H1636" s="1" t="s">
        <v>9801</v>
      </c>
      <c r="I1636" s="1" t="s">
        <v>11443</v>
      </c>
      <c r="J1636" s="1"/>
      <c r="K1636" s="1" t="s">
        <v>11480</v>
      </c>
      <c r="L1636" s="1" t="s">
        <v>1634</v>
      </c>
      <c r="M1636" s="1" t="s">
        <v>13114</v>
      </c>
      <c r="N1636" s="1" t="s">
        <v>13152</v>
      </c>
      <c r="O1636" s="1" t="s">
        <v>1634</v>
      </c>
      <c r="P1636" s="1" t="s">
        <v>13161</v>
      </c>
      <c r="Q1636" s="1" t="s">
        <v>14161</v>
      </c>
      <c r="R1636" s="1" t="s">
        <v>14198</v>
      </c>
      <c r="S1636" s="1" t="s">
        <v>1634</v>
      </c>
      <c r="T1636" s="1"/>
      <c r="U1636" s="1"/>
      <c r="V1636" s="1" t="s">
        <v>14208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6644</v>
      </c>
      <c r="G1637" s="1" t="s">
        <v>8269</v>
      </c>
      <c r="H1637" s="1" t="s">
        <v>9802</v>
      </c>
      <c r="I1637" s="1" t="s">
        <v>11444</v>
      </c>
      <c r="J1637" s="1"/>
      <c r="K1637" s="1" t="s">
        <v>11480</v>
      </c>
      <c r="L1637" s="1" t="s">
        <v>1635</v>
      </c>
      <c r="M1637" s="1" t="s">
        <v>13115</v>
      </c>
      <c r="N1637" s="1" t="s">
        <v>13152</v>
      </c>
      <c r="O1637" s="1" t="s">
        <v>1635</v>
      </c>
      <c r="P1637" s="1" t="s">
        <v>13161</v>
      </c>
      <c r="Q1637" s="1" t="s">
        <v>14162</v>
      </c>
      <c r="R1637" s="1" t="s">
        <v>14198</v>
      </c>
      <c r="S1637" s="1" t="s">
        <v>1635</v>
      </c>
      <c r="T1637" s="1"/>
      <c r="U1637" s="1"/>
      <c r="V1637" s="1" t="s">
        <v>14208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6645</v>
      </c>
      <c r="G1638" s="1" t="s">
        <v>8270</v>
      </c>
      <c r="H1638" s="1" t="s">
        <v>9803</v>
      </c>
      <c r="I1638" s="1" t="s">
        <v>11445</v>
      </c>
      <c r="J1638" s="1"/>
      <c r="K1638" s="1" t="s">
        <v>11480</v>
      </c>
      <c r="L1638" s="1" t="s">
        <v>1636</v>
      </c>
      <c r="M1638" s="1" t="s">
        <v>13116</v>
      </c>
      <c r="N1638" s="1" t="s">
        <v>13152</v>
      </c>
      <c r="O1638" s="1" t="s">
        <v>1636</v>
      </c>
      <c r="P1638" s="1" t="s">
        <v>13161</v>
      </c>
      <c r="Q1638" s="1" t="s">
        <v>14163</v>
      </c>
      <c r="R1638" s="1" t="s">
        <v>14198</v>
      </c>
      <c r="S1638" s="1" t="s">
        <v>1636</v>
      </c>
      <c r="T1638" s="1"/>
      <c r="U1638" s="1"/>
      <c r="V1638" s="1" t="s">
        <v>14208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6646</v>
      </c>
      <c r="G1639" s="1" t="s">
        <v>8271</v>
      </c>
      <c r="H1639" s="1" t="s">
        <v>9804</v>
      </c>
      <c r="I1639" s="1" t="s">
        <v>11446</v>
      </c>
      <c r="J1639" s="1"/>
      <c r="K1639" s="1" t="s">
        <v>11480</v>
      </c>
      <c r="L1639" s="1" t="s">
        <v>1637</v>
      </c>
      <c r="M1639" s="1" t="s">
        <v>13117</v>
      </c>
      <c r="N1639" s="1" t="s">
        <v>13152</v>
      </c>
      <c r="O1639" s="1" t="s">
        <v>1637</v>
      </c>
      <c r="P1639" s="1" t="s">
        <v>13161</v>
      </c>
      <c r="Q1639" s="1" t="s">
        <v>14164</v>
      </c>
      <c r="R1639" s="1" t="s">
        <v>14198</v>
      </c>
      <c r="S1639" s="1" t="s">
        <v>1637</v>
      </c>
      <c r="T1639" s="1"/>
      <c r="U1639" s="1"/>
      <c r="V1639" s="1" t="s">
        <v>14208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6647</v>
      </c>
      <c r="G1640" s="1" t="s">
        <v>8272</v>
      </c>
      <c r="H1640" s="1" t="s">
        <v>9805</v>
      </c>
      <c r="I1640" s="1" t="s">
        <v>11447</v>
      </c>
      <c r="J1640" s="1"/>
      <c r="K1640" s="1" t="s">
        <v>11480</v>
      </c>
      <c r="L1640" s="1" t="s">
        <v>1638</v>
      </c>
      <c r="M1640" s="1" t="s">
        <v>13118</v>
      </c>
      <c r="N1640" s="1" t="s">
        <v>13152</v>
      </c>
      <c r="O1640" s="1" t="s">
        <v>1638</v>
      </c>
      <c r="P1640" s="1" t="s">
        <v>13161</v>
      </c>
      <c r="Q1640" s="1" t="s">
        <v>14165</v>
      </c>
      <c r="R1640" s="1" t="s">
        <v>14198</v>
      </c>
      <c r="S1640" s="1" t="s">
        <v>1638</v>
      </c>
      <c r="T1640" s="1"/>
      <c r="U1640" s="1"/>
      <c r="V1640" s="1" t="s">
        <v>14208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6648</v>
      </c>
      <c r="G1641" s="1" t="s">
        <v>8273</v>
      </c>
      <c r="H1641" s="1" t="s">
        <v>9806</v>
      </c>
      <c r="I1641" s="1" t="s">
        <v>11448</v>
      </c>
      <c r="J1641" s="1"/>
      <c r="K1641" s="1" t="s">
        <v>11480</v>
      </c>
      <c r="L1641" s="1" t="s">
        <v>1639</v>
      </c>
      <c r="M1641" s="1" t="s">
        <v>13119</v>
      </c>
      <c r="N1641" s="1" t="s">
        <v>13152</v>
      </c>
      <c r="O1641" s="1" t="s">
        <v>1639</v>
      </c>
      <c r="P1641" s="1" t="s">
        <v>13161</v>
      </c>
      <c r="Q1641" s="1" t="s">
        <v>14166</v>
      </c>
      <c r="R1641" s="1" t="s">
        <v>14198</v>
      </c>
      <c r="S1641" s="1" t="s">
        <v>1639</v>
      </c>
      <c r="T1641" s="1"/>
      <c r="U1641" s="1"/>
      <c r="V1641" s="1" t="s">
        <v>14208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6649</v>
      </c>
      <c r="G1642" s="1" t="s">
        <v>8274</v>
      </c>
      <c r="H1642" s="1" t="s">
        <v>9807</v>
      </c>
      <c r="I1642" s="1" t="s">
        <v>11449</v>
      </c>
      <c r="J1642" s="1"/>
      <c r="K1642" s="1" t="s">
        <v>11480</v>
      </c>
      <c r="L1642" s="1" t="s">
        <v>1640</v>
      </c>
      <c r="M1642" s="1" t="s">
        <v>13120</v>
      </c>
      <c r="N1642" s="1" t="s">
        <v>13152</v>
      </c>
      <c r="O1642" s="1" t="s">
        <v>1640</v>
      </c>
      <c r="P1642" s="1" t="s">
        <v>13161</v>
      </c>
      <c r="Q1642" s="1" t="s">
        <v>14167</v>
      </c>
      <c r="R1642" s="1" t="s">
        <v>14198</v>
      </c>
      <c r="S1642" s="1" t="s">
        <v>1640</v>
      </c>
      <c r="T1642" s="1"/>
      <c r="U1642" s="1"/>
      <c r="V1642" s="1" t="s">
        <v>14208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6650</v>
      </c>
      <c r="G1643" s="1" t="s">
        <v>8275</v>
      </c>
      <c r="H1643" s="1" t="s">
        <v>9808</v>
      </c>
      <c r="I1643" s="1" t="s">
        <v>11450</v>
      </c>
      <c r="J1643" s="1"/>
      <c r="K1643" s="1" t="s">
        <v>11480</v>
      </c>
      <c r="L1643" s="1" t="s">
        <v>1641</v>
      </c>
      <c r="M1643" s="1" t="s">
        <v>13121</v>
      </c>
      <c r="N1643" s="1" t="s">
        <v>13152</v>
      </c>
      <c r="O1643" s="1" t="s">
        <v>1641</v>
      </c>
      <c r="P1643" s="1" t="s">
        <v>13161</v>
      </c>
      <c r="Q1643" s="1" t="s">
        <v>14168</v>
      </c>
      <c r="R1643" s="1" t="s">
        <v>14198</v>
      </c>
      <c r="S1643" s="1" t="s">
        <v>1641</v>
      </c>
      <c r="T1643" s="1"/>
      <c r="U1643" s="1"/>
      <c r="V1643" s="1" t="s">
        <v>14208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5029</v>
      </c>
      <c r="G1644" s="1" t="s">
        <v>8276</v>
      </c>
      <c r="H1644" s="1" t="s">
        <v>9809</v>
      </c>
      <c r="I1644" s="1" t="s">
        <v>11451</v>
      </c>
      <c r="J1644" s="1"/>
      <c r="K1644" s="1" t="s">
        <v>11480</v>
      </c>
      <c r="L1644" s="1" t="s">
        <v>1642</v>
      </c>
      <c r="M1644" s="1" t="s">
        <v>13122</v>
      </c>
      <c r="N1644" s="1" t="s">
        <v>13152</v>
      </c>
      <c r="O1644" s="1" t="s">
        <v>1642</v>
      </c>
      <c r="P1644" s="1" t="s">
        <v>13161</v>
      </c>
      <c r="Q1644" s="1" t="s">
        <v>14169</v>
      </c>
      <c r="R1644" s="1" t="s">
        <v>14198</v>
      </c>
      <c r="S1644" s="1" t="s">
        <v>1642</v>
      </c>
      <c r="T1644" s="1"/>
      <c r="U1644" s="1"/>
      <c r="V1644" s="1" t="s">
        <v>14208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6651</v>
      </c>
      <c r="G1645" s="1" t="s">
        <v>8277</v>
      </c>
      <c r="H1645" s="1" t="s">
        <v>9810</v>
      </c>
      <c r="I1645" s="1" t="s">
        <v>11452</v>
      </c>
      <c r="J1645" s="1"/>
      <c r="K1645" s="1" t="s">
        <v>11480</v>
      </c>
      <c r="L1645" s="1" t="s">
        <v>1643</v>
      </c>
      <c r="M1645" s="1" t="s">
        <v>13123</v>
      </c>
      <c r="N1645" s="1" t="s">
        <v>13152</v>
      </c>
      <c r="O1645" s="1" t="s">
        <v>1643</v>
      </c>
      <c r="P1645" s="1" t="s">
        <v>13161</v>
      </c>
      <c r="Q1645" s="1" t="s">
        <v>14170</v>
      </c>
      <c r="R1645" s="1" t="s">
        <v>14198</v>
      </c>
      <c r="S1645" s="1" t="s">
        <v>1643</v>
      </c>
      <c r="T1645" s="1"/>
      <c r="U1645" s="1"/>
      <c r="V1645" s="1" t="s">
        <v>14208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6652</v>
      </c>
      <c r="G1646" s="1" t="s">
        <v>8278</v>
      </c>
      <c r="H1646" s="1" t="s">
        <v>9811</v>
      </c>
      <c r="I1646" s="1" t="s">
        <v>11453</v>
      </c>
      <c r="J1646" s="1"/>
      <c r="K1646" s="1" t="s">
        <v>11480</v>
      </c>
      <c r="L1646" s="1" t="s">
        <v>1644</v>
      </c>
      <c r="M1646" s="1" t="s">
        <v>13124</v>
      </c>
      <c r="N1646" s="1" t="s">
        <v>13152</v>
      </c>
      <c r="O1646" s="1" t="s">
        <v>1644</v>
      </c>
      <c r="P1646" s="1" t="s">
        <v>13161</v>
      </c>
      <c r="Q1646" s="1" t="s">
        <v>14171</v>
      </c>
      <c r="R1646" s="1" t="s">
        <v>14198</v>
      </c>
      <c r="S1646" s="1" t="s">
        <v>1644</v>
      </c>
      <c r="T1646" s="1"/>
      <c r="U1646" s="1"/>
      <c r="V1646" s="1" t="s">
        <v>14208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6653</v>
      </c>
      <c r="G1647" s="1" t="s">
        <v>8279</v>
      </c>
      <c r="H1647" s="1" t="s">
        <v>9812</v>
      </c>
      <c r="I1647" s="1" t="s">
        <v>11454</v>
      </c>
      <c r="J1647" s="1"/>
      <c r="K1647" s="1" t="s">
        <v>11480</v>
      </c>
      <c r="L1647" s="1" t="s">
        <v>1645</v>
      </c>
      <c r="M1647" s="1" t="s">
        <v>13125</v>
      </c>
      <c r="N1647" s="1" t="s">
        <v>13152</v>
      </c>
      <c r="O1647" s="1" t="s">
        <v>1645</v>
      </c>
      <c r="P1647" s="1" t="s">
        <v>13161</v>
      </c>
      <c r="Q1647" s="1" t="s">
        <v>14172</v>
      </c>
      <c r="R1647" s="1" t="s">
        <v>14198</v>
      </c>
      <c r="S1647" s="1" t="s">
        <v>1645</v>
      </c>
      <c r="T1647" s="1"/>
      <c r="U1647" s="1"/>
      <c r="V1647" s="1" t="s">
        <v>14208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6654</v>
      </c>
      <c r="G1648" s="1" t="s">
        <v>8280</v>
      </c>
      <c r="H1648" s="1" t="s">
        <v>9813</v>
      </c>
      <c r="I1648" s="1" t="s">
        <v>11455</v>
      </c>
      <c r="J1648" s="1"/>
      <c r="K1648" s="1" t="s">
        <v>11480</v>
      </c>
      <c r="L1648" s="1" t="s">
        <v>1646</v>
      </c>
      <c r="M1648" s="1" t="s">
        <v>13126</v>
      </c>
      <c r="N1648" s="1" t="s">
        <v>13152</v>
      </c>
      <c r="O1648" s="1" t="s">
        <v>1646</v>
      </c>
      <c r="P1648" s="1" t="s">
        <v>13161</v>
      </c>
      <c r="Q1648" s="1" t="s">
        <v>14173</v>
      </c>
      <c r="R1648" s="1" t="s">
        <v>14198</v>
      </c>
      <c r="S1648" s="1" t="s">
        <v>1646</v>
      </c>
      <c r="T1648" s="1"/>
      <c r="U1648" s="1"/>
      <c r="V1648" s="1" t="s">
        <v>14208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6655</v>
      </c>
      <c r="G1649" s="1" t="s">
        <v>8281</v>
      </c>
      <c r="H1649" s="1" t="s">
        <v>9814</v>
      </c>
      <c r="I1649" s="1" t="s">
        <v>11456</v>
      </c>
      <c r="J1649" s="1"/>
      <c r="K1649" s="1" t="s">
        <v>11480</v>
      </c>
      <c r="L1649" s="1" t="s">
        <v>1647</v>
      </c>
      <c r="M1649" s="1" t="s">
        <v>13127</v>
      </c>
      <c r="N1649" s="1" t="s">
        <v>13152</v>
      </c>
      <c r="O1649" s="1" t="s">
        <v>1647</v>
      </c>
      <c r="P1649" s="1" t="s">
        <v>13161</v>
      </c>
      <c r="Q1649" s="1" t="s">
        <v>14174</v>
      </c>
      <c r="R1649" s="1" t="s">
        <v>14198</v>
      </c>
      <c r="S1649" s="1" t="s">
        <v>1647</v>
      </c>
      <c r="T1649" s="1"/>
      <c r="U1649" s="1"/>
      <c r="V1649" s="1" t="s">
        <v>14208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6656</v>
      </c>
      <c r="G1650" s="1" t="s">
        <v>8282</v>
      </c>
      <c r="H1650" s="1" t="s">
        <v>9815</v>
      </c>
      <c r="I1650" s="1" t="s">
        <v>11457</v>
      </c>
      <c r="J1650" s="1"/>
      <c r="K1650" s="1" t="s">
        <v>11480</v>
      </c>
      <c r="L1650" s="1" t="s">
        <v>1648</v>
      </c>
      <c r="M1650" s="1" t="s">
        <v>13128</v>
      </c>
      <c r="N1650" s="1" t="s">
        <v>13152</v>
      </c>
      <c r="O1650" s="1" t="s">
        <v>1648</v>
      </c>
      <c r="P1650" s="1" t="s">
        <v>13161</v>
      </c>
      <c r="Q1650" s="1" t="s">
        <v>14175</v>
      </c>
      <c r="R1650" s="1" t="s">
        <v>14198</v>
      </c>
      <c r="S1650" s="1" t="s">
        <v>1648</v>
      </c>
      <c r="T1650" s="1"/>
      <c r="U1650" s="1"/>
      <c r="V1650" s="1" t="s">
        <v>14208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5036</v>
      </c>
      <c r="G1651" s="1" t="s">
        <v>8283</v>
      </c>
      <c r="H1651" s="1" t="s">
        <v>9816</v>
      </c>
      <c r="I1651" s="1" t="s">
        <v>11458</v>
      </c>
      <c r="J1651" s="1"/>
      <c r="K1651" s="1" t="s">
        <v>11480</v>
      </c>
      <c r="L1651" s="1" t="s">
        <v>1649</v>
      </c>
      <c r="M1651" s="1" t="s">
        <v>13129</v>
      </c>
      <c r="N1651" s="1" t="s">
        <v>13152</v>
      </c>
      <c r="O1651" s="1" t="s">
        <v>1649</v>
      </c>
      <c r="P1651" s="1" t="s">
        <v>13161</v>
      </c>
      <c r="Q1651" s="1" t="s">
        <v>14176</v>
      </c>
      <c r="R1651" s="1" t="s">
        <v>14198</v>
      </c>
      <c r="S1651" s="1" t="s">
        <v>1649</v>
      </c>
      <c r="T1651" s="1"/>
      <c r="U1651" s="1"/>
      <c r="V1651" s="1" t="s">
        <v>14208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6657</v>
      </c>
      <c r="G1652" s="1" t="s">
        <v>5037</v>
      </c>
      <c r="H1652" s="1" t="s">
        <v>9817</v>
      </c>
      <c r="I1652" s="1" t="s">
        <v>11421</v>
      </c>
      <c r="J1652" s="1"/>
      <c r="K1652" s="1" t="s">
        <v>11480</v>
      </c>
      <c r="L1652" s="1" t="s">
        <v>1650</v>
      </c>
      <c r="M1652" s="1" t="s">
        <v>13130</v>
      </c>
      <c r="N1652" s="1" t="s">
        <v>13152</v>
      </c>
      <c r="O1652" s="1" t="s">
        <v>1650</v>
      </c>
      <c r="P1652" s="1" t="s">
        <v>13161</v>
      </c>
      <c r="Q1652" s="1" t="s">
        <v>14177</v>
      </c>
      <c r="R1652" s="1" t="s">
        <v>14198</v>
      </c>
      <c r="S1652" s="1" t="s">
        <v>1650</v>
      </c>
      <c r="T1652" s="1"/>
      <c r="U1652" s="1"/>
      <c r="V1652" s="1" t="s">
        <v>14208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6658</v>
      </c>
      <c r="G1653" s="1" t="s">
        <v>8284</v>
      </c>
      <c r="H1653" s="1" t="s">
        <v>9818</v>
      </c>
      <c r="I1653" s="1" t="s">
        <v>11459</v>
      </c>
      <c r="J1653" s="1"/>
      <c r="K1653" s="1" t="s">
        <v>11480</v>
      </c>
      <c r="L1653" s="1" t="s">
        <v>1651</v>
      </c>
      <c r="M1653" s="1" t="s">
        <v>13131</v>
      </c>
      <c r="N1653" s="1" t="s">
        <v>13152</v>
      </c>
      <c r="O1653" s="1" t="s">
        <v>1651</v>
      </c>
      <c r="P1653" s="1" t="s">
        <v>13161</v>
      </c>
      <c r="Q1653" s="1" t="s">
        <v>14178</v>
      </c>
      <c r="R1653" s="1" t="s">
        <v>14198</v>
      </c>
      <c r="S1653" s="1" t="s">
        <v>1651</v>
      </c>
      <c r="T1653" s="1"/>
      <c r="U1653" s="1"/>
      <c r="V1653" s="1" t="s">
        <v>14208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6659</v>
      </c>
      <c r="G1654" s="1" t="s">
        <v>8285</v>
      </c>
      <c r="H1654" s="1" t="s">
        <v>9819</v>
      </c>
      <c r="I1654" s="1" t="s">
        <v>11460</v>
      </c>
      <c r="J1654" s="1"/>
      <c r="K1654" s="1" t="s">
        <v>11480</v>
      </c>
      <c r="L1654" s="1" t="s">
        <v>1652</v>
      </c>
      <c r="M1654" s="1" t="s">
        <v>13132</v>
      </c>
      <c r="N1654" s="1" t="s">
        <v>13152</v>
      </c>
      <c r="O1654" s="1" t="s">
        <v>1652</v>
      </c>
      <c r="P1654" s="1" t="s">
        <v>13161</v>
      </c>
      <c r="Q1654" s="1" t="s">
        <v>14179</v>
      </c>
      <c r="R1654" s="1" t="s">
        <v>14198</v>
      </c>
      <c r="S1654" s="1" t="s">
        <v>1652</v>
      </c>
      <c r="T1654" s="1"/>
      <c r="U1654" s="1"/>
      <c r="V1654" s="1" t="s">
        <v>14208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6660</v>
      </c>
      <c r="G1655" s="1" t="s">
        <v>8286</v>
      </c>
      <c r="H1655" s="1" t="s">
        <v>9793</v>
      </c>
      <c r="I1655" s="1" t="s">
        <v>11461</v>
      </c>
      <c r="J1655" s="1"/>
      <c r="K1655" s="1" t="s">
        <v>11480</v>
      </c>
      <c r="L1655" s="1" t="s">
        <v>1653</v>
      </c>
      <c r="M1655" s="1" t="s">
        <v>13133</v>
      </c>
      <c r="N1655" s="1" t="s">
        <v>13152</v>
      </c>
      <c r="O1655" s="1" t="s">
        <v>1653</v>
      </c>
      <c r="P1655" s="1" t="s">
        <v>13161</v>
      </c>
      <c r="Q1655" s="1" t="s">
        <v>14153</v>
      </c>
      <c r="R1655" s="1" t="s">
        <v>14198</v>
      </c>
      <c r="S1655" s="1" t="s">
        <v>1653</v>
      </c>
      <c r="T1655" s="1"/>
      <c r="U1655" s="1"/>
      <c r="V1655" s="1" t="s">
        <v>14208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6661</v>
      </c>
      <c r="G1656" s="1" t="s">
        <v>8287</v>
      </c>
      <c r="H1656" s="1" t="s">
        <v>9820</v>
      </c>
      <c r="I1656" s="1" t="s">
        <v>11462</v>
      </c>
      <c r="J1656" s="1"/>
      <c r="K1656" s="1" t="s">
        <v>11480</v>
      </c>
      <c r="L1656" s="1" t="s">
        <v>1654</v>
      </c>
      <c r="M1656" s="1" t="s">
        <v>13134</v>
      </c>
      <c r="N1656" s="1" t="s">
        <v>13152</v>
      </c>
      <c r="O1656" s="1" t="s">
        <v>1654</v>
      </c>
      <c r="P1656" s="1" t="s">
        <v>13161</v>
      </c>
      <c r="Q1656" s="1" t="s">
        <v>14180</v>
      </c>
      <c r="R1656" s="1" t="s">
        <v>14198</v>
      </c>
      <c r="S1656" s="1" t="s">
        <v>1654</v>
      </c>
      <c r="T1656" s="1"/>
      <c r="U1656" s="1"/>
      <c r="V1656" s="1" t="s">
        <v>14208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6662</v>
      </c>
      <c r="G1657" s="1" t="s">
        <v>8288</v>
      </c>
      <c r="H1657" s="1" t="s">
        <v>9821</v>
      </c>
      <c r="I1657" s="1" t="s">
        <v>11463</v>
      </c>
      <c r="J1657" s="1"/>
      <c r="K1657" s="1" t="s">
        <v>11480</v>
      </c>
      <c r="L1657" s="1" t="s">
        <v>1655</v>
      </c>
      <c r="M1657" s="1" t="s">
        <v>13135</v>
      </c>
      <c r="N1657" s="1" t="s">
        <v>13152</v>
      </c>
      <c r="O1657" s="1" t="s">
        <v>1655</v>
      </c>
      <c r="P1657" s="1" t="s">
        <v>13161</v>
      </c>
      <c r="Q1657" s="1" t="s">
        <v>14181</v>
      </c>
      <c r="R1657" s="1" t="s">
        <v>14198</v>
      </c>
      <c r="S1657" s="1" t="s">
        <v>1655</v>
      </c>
      <c r="T1657" s="1"/>
      <c r="U1657" s="1"/>
      <c r="V1657" s="1" t="s">
        <v>14208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6663</v>
      </c>
      <c r="G1658" s="1" t="s">
        <v>8289</v>
      </c>
      <c r="H1658" s="1" t="s">
        <v>9822</v>
      </c>
      <c r="I1658" s="1" t="s">
        <v>11464</v>
      </c>
      <c r="J1658" s="1"/>
      <c r="K1658" s="1" t="s">
        <v>11480</v>
      </c>
      <c r="L1658" s="1" t="s">
        <v>1656</v>
      </c>
      <c r="M1658" s="1" t="s">
        <v>13136</v>
      </c>
      <c r="N1658" s="1" t="s">
        <v>13152</v>
      </c>
      <c r="O1658" s="1" t="s">
        <v>1656</v>
      </c>
      <c r="P1658" s="1" t="s">
        <v>13161</v>
      </c>
      <c r="Q1658" s="1" t="s">
        <v>14182</v>
      </c>
      <c r="R1658" s="1" t="s">
        <v>14198</v>
      </c>
      <c r="S1658" s="1" t="s">
        <v>1656</v>
      </c>
      <c r="T1658" s="1"/>
      <c r="U1658" s="1"/>
      <c r="V1658" s="1" t="s">
        <v>14208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6664</v>
      </c>
      <c r="G1659" s="1" t="s">
        <v>8290</v>
      </c>
      <c r="H1659" s="1" t="s">
        <v>9823</v>
      </c>
      <c r="I1659" s="1" t="s">
        <v>11465</v>
      </c>
      <c r="J1659" s="1"/>
      <c r="K1659" s="1" t="s">
        <v>11480</v>
      </c>
      <c r="L1659" s="1" t="s">
        <v>1657</v>
      </c>
      <c r="M1659" s="1" t="s">
        <v>13137</v>
      </c>
      <c r="N1659" s="1" t="s">
        <v>13152</v>
      </c>
      <c r="O1659" s="1" t="s">
        <v>1657</v>
      </c>
      <c r="P1659" s="1" t="s">
        <v>13161</v>
      </c>
      <c r="Q1659" s="1" t="s">
        <v>14183</v>
      </c>
      <c r="R1659" s="1" t="s">
        <v>14198</v>
      </c>
      <c r="S1659" s="1" t="s">
        <v>1657</v>
      </c>
      <c r="T1659" s="1"/>
      <c r="U1659" s="1"/>
      <c r="V1659" s="1" t="s">
        <v>14208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6665</v>
      </c>
      <c r="G1660" s="1" t="s">
        <v>8291</v>
      </c>
      <c r="H1660" s="1" t="s">
        <v>9824</v>
      </c>
      <c r="I1660" s="1" t="s">
        <v>10437</v>
      </c>
      <c r="J1660" s="1"/>
      <c r="K1660" s="1" t="s">
        <v>11480</v>
      </c>
      <c r="L1660" s="1" t="s">
        <v>1658</v>
      </c>
      <c r="M1660" s="1" t="s">
        <v>13138</v>
      </c>
      <c r="N1660" s="1" t="s">
        <v>13152</v>
      </c>
      <c r="O1660" s="1" t="s">
        <v>1658</v>
      </c>
      <c r="P1660" s="1" t="s">
        <v>13161</v>
      </c>
      <c r="Q1660" s="1" t="s">
        <v>14184</v>
      </c>
      <c r="R1660" s="1" t="s">
        <v>14198</v>
      </c>
      <c r="S1660" s="1" t="s">
        <v>1658</v>
      </c>
      <c r="T1660" s="1"/>
      <c r="U1660" s="1"/>
      <c r="V1660" s="1" t="s">
        <v>14208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6666</v>
      </c>
      <c r="G1661" s="1" t="s">
        <v>8292</v>
      </c>
      <c r="H1661" s="1" t="s">
        <v>9825</v>
      </c>
      <c r="I1661" s="1" t="s">
        <v>11466</v>
      </c>
      <c r="J1661" s="1"/>
      <c r="K1661" s="1" t="s">
        <v>11480</v>
      </c>
      <c r="L1661" s="1" t="s">
        <v>1659</v>
      </c>
      <c r="M1661" s="1" t="s">
        <v>13139</v>
      </c>
      <c r="N1661" s="1" t="s">
        <v>13152</v>
      </c>
      <c r="O1661" s="1" t="s">
        <v>1659</v>
      </c>
      <c r="P1661" s="1" t="s">
        <v>13161</v>
      </c>
      <c r="Q1661" s="1" t="s">
        <v>14185</v>
      </c>
      <c r="R1661" s="1" t="s">
        <v>14198</v>
      </c>
      <c r="S1661" s="1" t="s">
        <v>1659</v>
      </c>
      <c r="T1661" s="1"/>
      <c r="U1661" s="1"/>
      <c r="V1661" s="1" t="s">
        <v>14208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6667</v>
      </c>
      <c r="G1662" s="1" t="s">
        <v>8293</v>
      </c>
      <c r="H1662" s="1" t="s">
        <v>9826</v>
      </c>
      <c r="I1662" s="1" t="s">
        <v>11467</v>
      </c>
      <c r="J1662" s="1"/>
      <c r="K1662" s="1" t="s">
        <v>11480</v>
      </c>
      <c r="L1662" s="1" t="s">
        <v>1660</v>
      </c>
      <c r="M1662" s="1" t="s">
        <v>13140</v>
      </c>
      <c r="N1662" s="1" t="s">
        <v>13152</v>
      </c>
      <c r="O1662" s="1" t="s">
        <v>1660</v>
      </c>
      <c r="P1662" s="1" t="s">
        <v>13161</v>
      </c>
      <c r="Q1662" s="1" t="s">
        <v>14186</v>
      </c>
      <c r="R1662" s="1" t="s">
        <v>14198</v>
      </c>
      <c r="S1662" s="1" t="s">
        <v>1660</v>
      </c>
      <c r="T1662" s="1"/>
      <c r="U1662" s="1"/>
      <c r="V1662" s="1" t="s">
        <v>14208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6668</v>
      </c>
      <c r="G1663" s="1" t="s">
        <v>8294</v>
      </c>
      <c r="H1663" s="1" t="s">
        <v>9827</v>
      </c>
      <c r="I1663" s="1" t="s">
        <v>11468</v>
      </c>
      <c r="J1663" s="1"/>
      <c r="K1663" s="1" t="s">
        <v>11480</v>
      </c>
      <c r="L1663" s="1" t="s">
        <v>1661</v>
      </c>
      <c r="M1663" s="1" t="s">
        <v>13141</v>
      </c>
      <c r="N1663" s="1" t="s">
        <v>13152</v>
      </c>
      <c r="O1663" s="1" t="s">
        <v>1661</v>
      </c>
      <c r="P1663" s="1" t="s">
        <v>13161</v>
      </c>
      <c r="Q1663" s="1" t="s">
        <v>14187</v>
      </c>
      <c r="R1663" s="1" t="s">
        <v>14198</v>
      </c>
      <c r="S1663" s="1" t="s">
        <v>1661</v>
      </c>
      <c r="T1663" s="1"/>
      <c r="U1663" s="1"/>
      <c r="V1663" s="1" t="s">
        <v>14208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6669</v>
      </c>
      <c r="G1664" s="1" t="s">
        <v>8295</v>
      </c>
      <c r="H1664" s="1" t="s">
        <v>9828</v>
      </c>
      <c r="I1664" s="1" t="s">
        <v>11469</v>
      </c>
      <c r="J1664" s="1"/>
      <c r="K1664" s="1" t="s">
        <v>11480</v>
      </c>
      <c r="L1664" s="1" t="s">
        <v>1662</v>
      </c>
      <c r="M1664" s="1" t="s">
        <v>13142</v>
      </c>
      <c r="N1664" s="1" t="s">
        <v>13152</v>
      </c>
      <c r="O1664" s="1" t="s">
        <v>1662</v>
      </c>
      <c r="P1664" s="1" t="s">
        <v>13161</v>
      </c>
      <c r="Q1664" s="1" t="s">
        <v>14188</v>
      </c>
      <c r="R1664" s="1" t="s">
        <v>14198</v>
      </c>
      <c r="S1664" s="1" t="s">
        <v>1662</v>
      </c>
      <c r="T1664" s="1"/>
      <c r="U1664" s="1"/>
      <c r="V1664" s="1" t="s">
        <v>14208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6670</v>
      </c>
      <c r="G1665" s="1" t="s">
        <v>8296</v>
      </c>
      <c r="H1665" s="1" t="s">
        <v>9829</v>
      </c>
      <c r="I1665" s="1" t="s">
        <v>11470</v>
      </c>
      <c r="J1665" s="1"/>
      <c r="K1665" s="1" t="s">
        <v>11480</v>
      </c>
      <c r="L1665" s="1" t="s">
        <v>1663</v>
      </c>
      <c r="M1665" s="1" t="s">
        <v>13143</v>
      </c>
      <c r="N1665" s="1" t="s">
        <v>13152</v>
      </c>
      <c r="O1665" s="1" t="s">
        <v>1663</v>
      </c>
      <c r="P1665" s="1" t="s">
        <v>13161</v>
      </c>
      <c r="Q1665" s="1" t="s">
        <v>14189</v>
      </c>
      <c r="R1665" s="1" t="s">
        <v>14198</v>
      </c>
      <c r="S1665" s="1" t="s">
        <v>1663</v>
      </c>
      <c r="T1665" s="1"/>
      <c r="U1665" s="1"/>
      <c r="V1665" s="1" t="s">
        <v>14208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6671</v>
      </c>
      <c r="G1666" s="1" t="s">
        <v>8297</v>
      </c>
      <c r="H1666" s="1" t="s">
        <v>9830</v>
      </c>
      <c r="I1666" s="1" t="s">
        <v>11471</v>
      </c>
      <c r="J1666" s="1"/>
      <c r="K1666" s="1" t="s">
        <v>11480</v>
      </c>
      <c r="L1666" s="1" t="s">
        <v>1664</v>
      </c>
      <c r="M1666" s="1" t="s">
        <v>13144</v>
      </c>
      <c r="N1666" s="1" t="s">
        <v>13152</v>
      </c>
      <c r="O1666" s="1" t="s">
        <v>1664</v>
      </c>
      <c r="P1666" s="1" t="s">
        <v>13161</v>
      </c>
      <c r="Q1666" s="1" t="s">
        <v>14190</v>
      </c>
      <c r="R1666" s="1" t="s">
        <v>14198</v>
      </c>
      <c r="S1666" s="1" t="s">
        <v>1664</v>
      </c>
      <c r="T1666" s="1"/>
      <c r="U1666" s="1"/>
      <c r="V1666" s="1" t="s">
        <v>14208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6672</v>
      </c>
      <c r="G1667" s="1" t="s">
        <v>8298</v>
      </c>
      <c r="H1667" s="1" t="s">
        <v>9831</v>
      </c>
      <c r="I1667" s="1" t="s">
        <v>11472</v>
      </c>
      <c r="J1667" s="1"/>
      <c r="K1667" s="1" t="s">
        <v>11480</v>
      </c>
      <c r="L1667" s="1" t="s">
        <v>1665</v>
      </c>
      <c r="M1667" s="1" t="s">
        <v>13145</v>
      </c>
      <c r="N1667" s="1" t="s">
        <v>13152</v>
      </c>
      <c r="O1667" s="1" t="s">
        <v>1665</v>
      </c>
      <c r="P1667" s="1" t="s">
        <v>13161</v>
      </c>
      <c r="Q1667" s="1" t="s">
        <v>14191</v>
      </c>
      <c r="R1667" s="1" t="s">
        <v>14198</v>
      </c>
      <c r="S1667" s="1" t="s">
        <v>1665</v>
      </c>
      <c r="T1667" s="1"/>
      <c r="U1667" s="1"/>
      <c r="V1667" s="1" t="s">
        <v>14208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6673</v>
      </c>
      <c r="G1668" s="1" t="s">
        <v>8299</v>
      </c>
      <c r="H1668" s="1" t="s">
        <v>9832</v>
      </c>
      <c r="I1668" s="1" t="s">
        <v>11473</v>
      </c>
      <c r="J1668" s="1"/>
      <c r="K1668" s="1" t="s">
        <v>11480</v>
      </c>
      <c r="L1668" s="1" t="s">
        <v>1666</v>
      </c>
      <c r="M1668" s="1" t="s">
        <v>13146</v>
      </c>
      <c r="N1668" s="1" t="s">
        <v>13152</v>
      </c>
      <c r="O1668" s="1" t="s">
        <v>1666</v>
      </c>
      <c r="P1668" s="1" t="s">
        <v>13161</v>
      </c>
      <c r="Q1668" s="1" t="s">
        <v>14192</v>
      </c>
      <c r="R1668" s="1" t="s">
        <v>14198</v>
      </c>
      <c r="S1668" s="1" t="s">
        <v>1666</v>
      </c>
      <c r="T1668" s="1"/>
      <c r="U1668" s="1"/>
      <c r="V1668" s="1" t="s">
        <v>14208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6674</v>
      </c>
      <c r="G1669" s="1" t="s">
        <v>8300</v>
      </c>
      <c r="H1669" s="1" t="s">
        <v>9833</v>
      </c>
      <c r="I1669" s="1" t="s">
        <v>11474</v>
      </c>
      <c r="J1669" s="1"/>
      <c r="K1669" s="1" t="s">
        <v>11480</v>
      </c>
      <c r="L1669" s="1" t="s">
        <v>1667</v>
      </c>
      <c r="M1669" s="1" t="s">
        <v>13147</v>
      </c>
      <c r="N1669" s="1" t="s">
        <v>13152</v>
      </c>
      <c r="O1669" s="1" t="s">
        <v>1667</v>
      </c>
      <c r="P1669" s="1" t="s">
        <v>13161</v>
      </c>
      <c r="Q1669" s="1" t="s">
        <v>14193</v>
      </c>
      <c r="R1669" s="1" t="s">
        <v>14198</v>
      </c>
      <c r="S1669" s="1" t="s">
        <v>1667</v>
      </c>
      <c r="T1669" s="1"/>
      <c r="U1669" s="1"/>
      <c r="V1669" s="1" t="s">
        <v>14208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6675</v>
      </c>
      <c r="G1670" s="1" t="s">
        <v>8301</v>
      </c>
      <c r="H1670" s="1" t="s">
        <v>9834</v>
      </c>
      <c r="I1670" s="1" t="s">
        <v>11475</v>
      </c>
      <c r="J1670" s="1"/>
      <c r="K1670" s="1" t="s">
        <v>11480</v>
      </c>
      <c r="L1670" s="1" t="s">
        <v>1668</v>
      </c>
      <c r="M1670" s="1" t="s">
        <v>13148</v>
      </c>
      <c r="N1670" s="1" t="s">
        <v>13152</v>
      </c>
      <c r="O1670" s="1" t="s">
        <v>1668</v>
      </c>
      <c r="P1670" s="1" t="s">
        <v>13161</v>
      </c>
      <c r="Q1670" s="1" t="s">
        <v>14194</v>
      </c>
      <c r="R1670" s="1" t="s">
        <v>14198</v>
      </c>
      <c r="S1670" s="1" t="s">
        <v>1668</v>
      </c>
      <c r="T1670" s="1"/>
      <c r="U1670" s="1"/>
      <c r="V1670" s="1" t="s">
        <v>14208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6676</v>
      </c>
      <c r="G1671" s="1" t="s">
        <v>8302</v>
      </c>
      <c r="H1671" s="1" t="s">
        <v>9835</v>
      </c>
      <c r="I1671" s="1" t="s">
        <v>11476</v>
      </c>
      <c r="J1671" s="1"/>
      <c r="K1671" s="1" t="s">
        <v>11480</v>
      </c>
      <c r="L1671" s="1" t="s">
        <v>1669</v>
      </c>
      <c r="M1671" s="1" t="s">
        <v>13149</v>
      </c>
      <c r="N1671" s="1" t="s">
        <v>13152</v>
      </c>
      <c r="O1671" s="1" t="s">
        <v>1669</v>
      </c>
      <c r="P1671" s="1" t="s">
        <v>13161</v>
      </c>
      <c r="Q1671" s="1" t="s">
        <v>14195</v>
      </c>
      <c r="R1671" s="1" t="s">
        <v>14198</v>
      </c>
      <c r="S1671" s="1" t="s">
        <v>1669</v>
      </c>
      <c r="T1671" s="1"/>
      <c r="U1671" s="1"/>
      <c r="V1671" s="1" t="s">
        <v>14208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6677</v>
      </c>
      <c r="G1672" s="1" t="s">
        <v>8303</v>
      </c>
      <c r="H1672" s="1" t="s">
        <v>9836</v>
      </c>
      <c r="I1672" s="1" t="s">
        <v>11477</v>
      </c>
      <c r="J1672" s="1"/>
      <c r="K1672" s="1" t="s">
        <v>11480</v>
      </c>
      <c r="L1672" s="1" t="s">
        <v>1670</v>
      </c>
      <c r="M1672" s="1" t="s">
        <v>13150</v>
      </c>
      <c r="N1672" s="1" t="s">
        <v>13152</v>
      </c>
      <c r="O1672" s="1" t="s">
        <v>1670</v>
      </c>
      <c r="P1672" s="1" t="s">
        <v>13161</v>
      </c>
      <c r="Q1672" s="1" t="s">
        <v>14196</v>
      </c>
      <c r="R1672" s="1" t="s">
        <v>14198</v>
      </c>
      <c r="S1672" s="1" t="s">
        <v>1670</v>
      </c>
      <c r="T1672" s="1"/>
      <c r="U1672" s="1"/>
      <c r="V1672" s="1" t="s">
        <v>14208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6678</v>
      </c>
      <c r="G1673" s="1" t="s">
        <v>8304</v>
      </c>
      <c r="H1673" s="1" t="s">
        <v>9837</v>
      </c>
      <c r="I1673" s="1" t="s">
        <v>11478</v>
      </c>
      <c r="J1673" s="1"/>
      <c r="K1673" s="1" t="s">
        <v>11480</v>
      </c>
      <c r="L1673" s="1" t="s">
        <v>1671</v>
      </c>
      <c r="M1673" s="1" t="s">
        <v>13151</v>
      </c>
      <c r="N1673" s="1" t="s">
        <v>13152</v>
      </c>
      <c r="O1673" s="1" t="s">
        <v>1671</v>
      </c>
      <c r="P1673" s="1" t="s">
        <v>13161</v>
      </c>
      <c r="Q1673" s="1" t="s">
        <v>14197</v>
      </c>
      <c r="R1673" s="1" t="s">
        <v>14198</v>
      </c>
      <c r="S1673" s="1" t="s">
        <v>1671</v>
      </c>
      <c r="T1673" s="1"/>
      <c r="U1673" s="1"/>
      <c r="V1673" s="1" t="s">
        <v>14208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6679</v>
      </c>
      <c r="H2" s="1" t="s">
        <v>8305</v>
      </c>
      <c r="I2" s="1" t="s">
        <v>9838</v>
      </c>
      <c r="J2" s="1" t="s">
        <v>11479</v>
      </c>
      <c r="K2" s="1" t="s">
        <v>17145</v>
      </c>
      <c r="L2" s="1" t="s">
        <v>1714</v>
      </c>
      <c r="M2" s="1" t="s">
        <v>1715</v>
      </c>
      <c r="N2" s="1" t="s">
        <v>13152</v>
      </c>
      <c r="O2" s="1" t="s">
        <v>1714</v>
      </c>
      <c r="P2" s="1" t="s">
        <v>13153</v>
      </c>
      <c r="Q2" s="1" t="s">
        <v>13162</v>
      </c>
      <c r="R2" s="1" t="s">
        <v>14198</v>
      </c>
      <c r="S2" s="1" t="s">
        <v>1714</v>
      </c>
      <c r="T2" s="1" t="s">
        <v>14199</v>
      </c>
      <c r="U2" s="1" t="s">
        <v>14204</v>
      </c>
      <c r="V2" s="1" t="s">
        <v>14208</v>
      </c>
      <c r="W2" s="1" t="s">
        <v>1714</v>
      </c>
      <c r="X2" s="1" t="s">
        <v>14209</v>
      </c>
      <c r="Y2" t="s">
        <v>14212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6680</v>
      </c>
      <c r="H3" s="1" t="s">
        <v>8306</v>
      </c>
      <c r="I3" s="1" t="s">
        <v>9839</v>
      </c>
      <c r="J3" s="1"/>
      <c r="K3" s="1" t="s">
        <v>17145</v>
      </c>
      <c r="L3" s="1" t="s">
        <v>1</v>
      </c>
      <c r="M3" s="1" t="s">
        <v>11481</v>
      </c>
      <c r="N3" s="1" t="s">
        <v>13152</v>
      </c>
      <c r="O3" s="1" t="s">
        <v>1</v>
      </c>
      <c r="P3" s="1" t="s">
        <v>13154</v>
      </c>
      <c r="Q3" s="1" t="s">
        <v>13154</v>
      </c>
      <c r="R3" s="1" t="s">
        <v>14198</v>
      </c>
      <c r="S3" s="1" t="s">
        <v>1</v>
      </c>
      <c r="T3" s="1"/>
      <c r="U3" s="1"/>
      <c r="V3" s="1" t="s">
        <v>14208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6681</v>
      </c>
      <c r="H4" s="1" t="s">
        <v>8307</v>
      </c>
      <c r="I4" s="1" t="s">
        <v>9840</v>
      </c>
      <c r="J4" s="1"/>
      <c r="K4" s="1" t="s">
        <v>17145</v>
      </c>
      <c r="L4" s="1" t="s">
        <v>2</v>
      </c>
      <c r="M4" s="1" t="s">
        <v>11482</v>
      </c>
      <c r="N4" s="1" t="s">
        <v>13152</v>
      </c>
      <c r="O4" s="1" t="s">
        <v>2</v>
      </c>
      <c r="P4" s="1" t="s">
        <v>13154</v>
      </c>
      <c r="Q4" s="1" t="s">
        <v>13154</v>
      </c>
      <c r="R4" s="1" t="s">
        <v>14198</v>
      </c>
      <c r="S4" s="1" t="s">
        <v>2</v>
      </c>
      <c r="T4" s="1"/>
      <c r="U4" s="1"/>
      <c r="V4" s="1" t="s">
        <v>14208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6682</v>
      </c>
      <c r="H5" s="1" t="s">
        <v>8308</v>
      </c>
      <c r="I5" s="1" t="s">
        <v>9841</v>
      </c>
      <c r="J5" s="1"/>
      <c r="K5" s="1" t="s">
        <v>17145</v>
      </c>
      <c r="L5" s="1" t="s">
        <v>3</v>
      </c>
      <c r="M5" s="1" t="s">
        <v>11483</v>
      </c>
      <c r="N5" s="1" t="s">
        <v>13152</v>
      </c>
      <c r="O5" s="1" t="s">
        <v>3</v>
      </c>
      <c r="P5" s="1" t="s">
        <v>13154</v>
      </c>
      <c r="Q5" s="1" t="s">
        <v>13154</v>
      </c>
      <c r="R5" s="1" t="s">
        <v>14198</v>
      </c>
      <c r="S5" s="1" t="s">
        <v>3</v>
      </c>
      <c r="T5" s="1"/>
      <c r="U5" s="1"/>
      <c r="V5" s="1" t="s">
        <v>14208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6683</v>
      </c>
      <c r="H6" s="1" t="s">
        <v>8309</v>
      </c>
      <c r="I6" s="1" t="s">
        <v>9842</v>
      </c>
      <c r="J6" s="1"/>
      <c r="K6" s="1" t="s">
        <v>17145</v>
      </c>
      <c r="L6" s="1" t="s">
        <v>4</v>
      </c>
      <c r="M6" s="1" t="s">
        <v>11484</v>
      </c>
      <c r="N6" s="1" t="s">
        <v>13152</v>
      </c>
      <c r="O6" s="1" t="s">
        <v>4</v>
      </c>
      <c r="P6" s="1" t="s">
        <v>13154</v>
      </c>
      <c r="Q6" s="1" t="s">
        <v>13154</v>
      </c>
      <c r="R6" s="1" t="s">
        <v>14198</v>
      </c>
      <c r="S6" s="1" t="s">
        <v>4</v>
      </c>
      <c r="T6" s="1"/>
      <c r="U6" s="1"/>
      <c r="V6" s="1" t="s">
        <v>14208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5064</v>
      </c>
      <c r="G7" s="1" t="s">
        <v>3392</v>
      </c>
      <c r="H7" s="1" t="s">
        <v>8310</v>
      </c>
      <c r="I7" s="1" t="s">
        <v>9843</v>
      </c>
      <c r="J7" s="1"/>
      <c r="K7" s="1" t="s">
        <v>17145</v>
      </c>
      <c r="L7" s="1" t="s">
        <v>5</v>
      </c>
      <c r="M7" s="1" t="s">
        <v>11485</v>
      </c>
      <c r="N7" s="1" t="s">
        <v>13152</v>
      </c>
      <c r="O7" s="1" t="s">
        <v>5</v>
      </c>
      <c r="P7" s="1" t="s">
        <v>13154</v>
      </c>
      <c r="Q7" s="1" t="s">
        <v>13154</v>
      </c>
      <c r="R7" s="1" t="s">
        <v>14198</v>
      </c>
      <c r="S7" s="1" t="s">
        <v>5</v>
      </c>
      <c r="T7" s="1"/>
      <c r="U7" s="1"/>
      <c r="V7" s="1" t="s">
        <v>14208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5065</v>
      </c>
      <c r="G8" s="1" t="s">
        <v>6684</v>
      </c>
      <c r="H8" s="1" t="s">
        <v>8311</v>
      </c>
      <c r="I8" s="1" t="s">
        <v>9844</v>
      </c>
      <c r="J8" s="1"/>
      <c r="K8" s="1" t="s">
        <v>17145</v>
      </c>
      <c r="L8" s="1" t="s">
        <v>6</v>
      </c>
      <c r="M8" s="1" t="s">
        <v>11486</v>
      </c>
      <c r="N8" s="1" t="s">
        <v>13152</v>
      </c>
      <c r="O8" s="1" t="s">
        <v>6</v>
      </c>
      <c r="P8" s="1" t="s">
        <v>13154</v>
      </c>
      <c r="Q8" s="1" t="s">
        <v>13154</v>
      </c>
      <c r="R8" s="1" t="s">
        <v>14198</v>
      </c>
      <c r="S8" s="1" t="s">
        <v>6</v>
      </c>
      <c r="T8" s="1"/>
      <c r="U8" s="1"/>
      <c r="V8" s="1" t="s">
        <v>14208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14231</v>
      </c>
      <c r="F9" s="1" t="s">
        <v>14989</v>
      </c>
      <c r="G9" s="1" t="s">
        <v>15722</v>
      </c>
      <c r="H9" s="1" t="s">
        <v>16454</v>
      </c>
      <c r="I9" s="1" t="s">
        <v>9845</v>
      </c>
      <c r="J9" s="1"/>
      <c r="K9" s="1" t="s">
        <v>17145</v>
      </c>
      <c r="L9" s="1" t="s">
        <v>7</v>
      </c>
      <c r="M9" s="1" t="s">
        <v>11487</v>
      </c>
      <c r="N9" s="1" t="s">
        <v>13152</v>
      </c>
      <c r="O9" s="1" t="s">
        <v>7</v>
      </c>
      <c r="P9" s="1" t="s">
        <v>13154</v>
      </c>
      <c r="Q9" s="1" t="s">
        <v>13154</v>
      </c>
      <c r="R9" s="1" t="s">
        <v>14198</v>
      </c>
      <c r="S9" s="1" t="s">
        <v>7</v>
      </c>
      <c r="T9" s="1"/>
      <c r="U9" s="1"/>
      <c r="V9" s="1" t="s">
        <v>14208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14232</v>
      </c>
      <c r="F10" s="1" t="s">
        <v>14990</v>
      </c>
      <c r="G10" s="1" t="s">
        <v>15723</v>
      </c>
      <c r="H10" s="1" t="s">
        <v>16455</v>
      </c>
      <c r="I10" s="1" t="s">
        <v>9846</v>
      </c>
      <c r="J10" s="1"/>
      <c r="K10" s="1" t="s">
        <v>17145</v>
      </c>
      <c r="L10" s="1" t="s">
        <v>8</v>
      </c>
      <c r="M10" s="1" t="s">
        <v>11488</v>
      </c>
      <c r="N10" s="1" t="s">
        <v>13152</v>
      </c>
      <c r="O10" s="1" t="s">
        <v>8</v>
      </c>
      <c r="P10" s="1" t="s">
        <v>13154</v>
      </c>
      <c r="Q10" s="1" t="s">
        <v>13154</v>
      </c>
      <c r="R10" s="1" t="s">
        <v>14198</v>
      </c>
      <c r="S10" s="1" t="s">
        <v>8</v>
      </c>
      <c r="T10" s="1"/>
      <c r="U10" s="1"/>
      <c r="V10" s="1" t="s">
        <v>14208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5068</v>
      </c>
      <c r="G11" s="1" t="s">
        <v>6687</v>
      </c>
      <c r="H11" s="1" t="s">
        <v>8314</v>
      </c>
      <c r="I11" s="1" t="s">
        <v>9847</v>
      </c>
      <c r="J11" s="1"/>
      <c r="K11" s="1" t="s">
        <v>17145</v>
      </c>
      <c r="L11" s="1" t="s">
        <v>9</v>
      </c>
      <c r="M11" s="1" t="s">
        <v>11489</v>
      </c>
      <c r="N11" s="1" t="s">
        <v>13152</v>
      </c>
      <c r="O11" s="1" t="s">
        <v>9</v>
      </c>
      <c r="P11" s="1" t="s">
        <v>13154</v>
      </c>
      <c r="Q11" s="1" t="s">
        <v>13154</v>
      </c>
      <c r="R11" s="1" t="s">
        <v>14198</v>
      </c>
      <c r="S11" s="1" t="s">
        <v>9</v>
      </c>
      <c r="T11" s="1"/>
      <c r="U11" s="1"/>
      <c r="V11" s="1" t="s">
        <v>14208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14233</v>
      </c>
      <c r="F12" s="1" t="s">
        <v>14991</v>
      </c>
      <c r="G12" s="1" t="s">
        <v>15724</v>
      </c>
      <c r="H12" s="1" t="s">
        <v>16456</v>
      </c>
      <c r="I12" s="1" t="s">
        <v>9848</v>
      </c>
      <c r="J12" s="1"/>
      <c r="K12" s="1" t="s">
        <v>17145</v>
      </c>
      <c r="L12" s="1" t="s">
        <v>10</v>
      </c>
      <c r="M12" s="1" t="s">
        <v>11490</v>
      </c>
      <c r="N12" s="1" t="s">
        <v>13152</v>
      </c>
      <c r="O12" s="1" t="s">
        <v>10</v>
      </c>
      <c r="P12" s="1" t="s">
        <v>13154</v>
      </c>
      <c r="Q12" s="1" t="s">
        <v>13154</v>
      </c>
      <c r="R12" s="1" t="s">
        <v>14198</v>
      </c>
      <c r="S12" s="1" t="s">
        <v>10</v>
      </c>
      <c r="T12" s="1"/>
      <c r="U12" s="1"/>
      <c r="V12" s="1" t="s">
        <v>14208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14234</v>
      </c>
      <c r="F13" s="1" t="s">
        <v>14992</v>
      </c>
      <c r="G13" s="1" t="s">
        <v>15725</v>
      </c>
      <c r="H13" s="1" t="s">
        <v>16457</v>
      </c>
      <c r="I13" s="1" t="s">
        <v>9849</v>
      </c>
      <c r="J13" s="1"/>
      <c r="K13" s="1" t="s">
        <v>17145</v>
      </c>
      <c r="L13" s="1" t="s">
        <v>11</v>
      </c>
      <c r="M13" s="1" t="s">
        <v>11491</v>
      </c>
      <c r="N13" s="1" t="s">
        <v>13152</v>
      </c>
      <c r="O13" s="1" t="s">
        <v>11</v>
      </c>
      <c r="P13" s="1" t="s">
        <v>13154</v>
      </c>
      <c r="Q13" s="1" t="s">
        <v>13154</v>
      </c>
      <c r="R13" s="1" t="s">
        <v>14198</v>
      </c>
      <c r="S13" s="1" t="s">
        <v>11</v>
      </c>
      <c r="T13" s="1"/>
      <c r="U13" s="1"/>
      <c r="V13" s="1" t="s">
        <v>14208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5071</v>
      </c>
      <c r="G14" s="1" t="s">
        <v>6690</v>
      </c>
      <c r="H14" s="1" t="s">
        <v>8317</v>
      </c>
      <c r="I14" s="1" t="s">
        <v>9850</v>
      </c>
      <c r="J14" s="1"/>
      <c r="K14" s="1" t="s">
        <v>17145</v>
      </c>
      <c r="L14" s="1" t="s">
        <v>12</v>
      </c>
      <c r="M14" s="1" t="s">
        <v>11492</v>
      </c>
      <c r="N14" s="1" t="s">
        <v>13152</v>
      </c>
      <c r="O14" s="1" t="s">
        <v>12</v>
      </c>
      <c r="P14" s="1" t="s">
        <v>13154</v>
      </c>
      <c r="Q14" s="1" t="s">
        <v>13154</v>
      </c>
      <c r="R14" s="1" t="s">
        <v>14198</v>
      </c>
      <c r="S14" s="1" t="s">
        <v>12</v>
      </c>
      <c r="T14" s="1"/>
      <c r="U14" s="1"/>
      <c r="V14" s="1" t="s">
        <v>14208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5072</v>
      </c>
      <c r="G15" s="1" t="s">
        <v>6691</v>
      </c>
      <c r="H15" s="1" t="s">
        <v>8318</v>
      </c>
      <c r="I15" s="1" t="s">
        <v>9851</v>
      </c>
      <c r="J15" s="1"/>
      <c r="K15" s="1" t="s">
        <v>17145</v>
      </c>
      <c r="L15" s="1" t="s">
        <v>13</v>
      </c>
      <c r="M15" s="1" t="s">
        <v>11493</v>
      </c>
      <c r="N15" s="1" t="s">
        <v>13152</v>
      </c>
      <c r="O15" s="1" t="s">
        <v>13</v>
      </c>
      <c r="P15" s="1" t="s">
        <v>13154</v>
      </c>
      <c r="Q15" s="1" t="s">
        <v>13154</v>
      </c>
      <c r="R15" s="1" t="s">
        <v>14198</v>
      </c>
      <c r="S15" s="1" t="s">
        <v>13</v>
      </c>
      <c r="T15" s="1"/>
      <c r="U15" s="1"/>
      <c r="V15" s="1" t="s">
        <v>14208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14235</v>
      </c>
      <c r="F16" s="1" t="s">
        <v>14993</v>
      </c>
      <c r="G16" s="1" t="s">
        <v>15726</v>
      </c>
      <c r="H16" s="1" t="s">
        <v>16458</v>
      </c>
      <c r="I16" s="1" t="s">
        <v>9852</v>
      </c>
      <c r="J16" s="1"/>
      <c r="K16" s="1" t="s">
        <v>17145</v>
      </c>
      <c r="L16" s="1" t="s">
        <v>14</v>
      </c>
      <c r="M16" s="1" t="s">
        <v>11494</v>
      </c>
      <c r="N16" s="1" t="s">
        <v>13152</v>
      </c>
      <c r="O16" s="1" t="s">
        <v>14</v>
      </c>
      <c r="P16" s="1" t="s">
        <v>13154</v>
      </c>
      <c r="Q16" s="1" t="s">
        <v>13154</v>
      </c>
      <c r="R16" s="1" t="s">
        <v>14198</v>
      </c>
      <c r="S16" s="1" t="s">
        <v>14</v>
      </c>
      <c r="T16" s="1"/>
      <c r="U16" s="1"/>
      <c r="V16" s="1" t="s">
        <v>14208</v>
      </c>
      <c r="W16" s="1" t="s">
        <v>14</v>
      </c>
      <c r="X16" s="1"/>
    </row>
    <row r="17" spans="1:25">
      <c r="A17" s="1" t="s">
        <v>15</v>
      </c>
      <c r="B17" s="1"/>
      <c r="C17" s="1" t="s">
        <v>15</v>
      </c>
      <c r="D17" s="1" t="s">
        <v>1730</v>
      </c>
      <c r="E17" s="1" t="s">
        <v>14236</v>
      </c>
      <c r="F17" s="1" t="s">
        <v>14994</v>
      </c>
      <c r="G17" s="1" t="s">
        <v>15727</v>
      </c>
      <c r="H17" s="1" t="s">
        <v>16459</v>
      </c>
      <c r="I17" s="1" t="s">
        <v>9853</v>
      </c>
      <c r="J17" s="1"/>
      <c r="K17" s="1" t="s">
        <v>17145</v>
      </c>
      <c r="L17" s="1" t="s">
        <v>15</v>
      </c>
      <c r="M17" s="1" t="s">
        <v>11495</v>
      </c>
      <c r="N17" s="1" t="s">
        <v>13152</v>
      </c>
      <c r="O17" s="1" t="s">
        <v>15</v>
      </c>
      <c r="P17" s="1" t="s">
        <v>13154</v>
      </c>
      <c r="Q17" s="1" t="s">
        <v>13154</v>
      </c>
      <c r="R17" s="1" t="s">
        <v>14198</v>
      </c>
      <c r="S17" s="1" t="s">
        <v>15</v>
      </c>
      <c r="T17" s="1"/>
      <c r="U17" s="1"/>
      <c r="V17" s="1" t="s">
        <v>14208</v>
      </c>
      <c r="W17" s="1" t="s">
        <v>15</v>
      </c>
      <c r="X17" s="1"/>
    </row>
    <row r="18" spans="1:25">
      <c r="A18" s="1" t="s">
        <v>16</v>
      </c>
      <c r="B18" s="1"/>
      <c r="C18" s="1" t="s">
        <v>16</v>
      </c>
      <c r="D18" s="1" t="s">
        <v>1731</v>
      </c>
      <c r="E18" s="1" t="s">
        <v>14237</v>
      </c>
      <c r="F18" s="1" t="s">
        <v>14995</v>
      </c>
      <c r="G18" s="1" t="s">
        <v>15728</v>
      </c>
      <c r="H18" s="1" t="s">
        <v>16460</v>
      </c>
      <c r="I18" s="1" t="s">
        <v>9854</v>
      </c>
      <c r="J18" s="1"/>
      <c r="K18" s="1" t="s">
        <v>17145</v>
      </c>
      <c r="L18" s="1" t="s">
        <v>16</v>
      </c>
      <c r="M18" s="1" t="s">
        <v>11496</v>
      </c>
      <c r="N18" s="1" t="s">
        <v>13152</v>
      </c>
      <c r="O18" s="1" t="s">
        <v>16</v>
      </c>
      <c r="P18" s="1" t="s">
        <v>13154</v>
      </c>
      <c r="Q18" s="1" t="s">
        <v>13154</v>
      </c>
      <c r="R18" s="1" t="s">
        <v>14198</v>
      </c>
      <c r="S18" s="1" t="s">
        <v>16</v>
      </c>
      <c r="T18" s="1"/>
      <c r="U18" s="1"/>
      <c r="V18" s="1" t="s">
        <v>14208</v>
      </c>
      <c r="W18" s="1" t="s">
        <v>16</v>
      </c>
      <c r="X18" s="1"/>
    </row>
    <row r="19" spans="1:25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5076</v>
      </c>
      <c r="G19" s="1" t="s">
        <v>6695</v>
      </c>
      <c r="H19" s="1" t="s">
        <v>8322</v>
      </c>
      <c r="I19" s="1" t="s">
        <v>9855</v>
      </c>
      <c r="J19" s="1"/>
      <c r="K19" s="1" t="s">
        <v>17145</v>
      </c>
      <c r="L19" s="1" t="s">
        <v>17</v>
      </c>
      <c r="M19" s="1" t="s">
        <v>11497</v>
      </c>
      <c r="N19" s="1" t="s">
        <v>13152</v>
      </c>
      <c r="O19" s="1" t="s">
        <v>17</v>
      </c>
      <c r="P19" s="1" t="s">
        <v>13154</v>
      </c>
      <c r="Q19" s="1" t="s">
        <v>13154</v>
      </c>
      <c r="R19" s="1" t="s">
        <v>14198</v>
      </c>
      <c r="S19" s="1" t="s">
        <v>17</v>
      </c>
      <c r="T19" s="1"/>
      <c r="U19" s="1"/>
      <c r="V19" s="1" t="s">
        <v>14208</v>
      </c>
      <c r="W19" s="1" t="s">
        <v>17</v>
      </c>
      <c r="X19" s="1"/>
    </row>
    <row r="20" spans="1:25">
      <c r="A20" s="1" t="s">
        <v>18</v>
      </c>
      <c r="B20" s="1"/>
      <c r="C20" s="1" t="s">
        <v>18</v>
      </c>
      <c r="D20" s="1" t="s">
        <v>1733</v>
      </c>
      <c r="E20" s="1" t="s">
        <v>14238</v>
      </c>
      <c r="F20" s="1" t="s">
        <v>14996</v>
      </c>
      <c r="G20" s="1" t="s">
        <v>15729</v>
      </c>
      <c r="H20" s="1" t="s">
        <v>16461</v>
      </c>
      <c r="I20" s="1" t="s">
        <v>9856</v>
      </c>
      <c r="J20" s="1"/>
      <c r="K20" s="1" t="s">
        <v>17145</v>
      </c>
      <c r="L20" s="1" t="s">
        <v>18</v>
      </c>
      <c r="M20" s="1" t="s">
        <v>11498</v>
      </c>
      <c r="N20" s="1" t="s">
        <v>13152</v>
      </c>
      <c r="O20" s="1" t="s">
        <v>18</v>
      </c>
      <c r="P20" s="1" t="s">
        <v>13154</v>
      </c>
      <c r="Q20" s="1" t="s">
        <v>13154</v>
      </c>
      <c r="R20" s="1" t="s">
        <v>14198</v>
      </c>
      <c r="S20" s="1" t="s">
        <v>18</v>
      </c>
      <c r="T20" s="1"/>
      <c r="U20" s="1"/>
      <c r="V20" s="1" t="s">
        <v>14208</v>
      </c>
      <c r="W20" s="1" t="s">
        <v>18</v>
      </c>
      <c r="X20" s="1"/>
    </row>
    <row r="21" spans="1:25">
      <c r="A21" s="1" t="s">
        <v>19</v>
      </c>
      <c r="B21" s="1"/>
      <c r="C21" s="1" t="s">
        <v>19</v>
      </c>
      <c r="D21" s="1" t="s">
        <v>1734</v>
      </c>
      <c r="E21" s="1" t="s">
        <v>14239</v>
      </c>
      <c r="F21" s="1" t="s">
        <v>14997</v>
      </c>
      <c r="G21" s="1" t="s">
        <v>15730</v>
      </c>
      <c r="H21" s="1" t="s">
        <v>16462</v>
      </c>
      <c r="I21" s="1" t="s">
        <v>9857</v>
      </c>
      <c r="J21" s="1"/>
      <c r="K21" s="1" t="s">
        <v>17145</v>
      </c>
      <c r="L21" s="1" t="s">
        <v>19</v>
      </c>
      <c r="M21" s="1" t="s">
        <v>11499</v>
      </c>
      <c r="N21" s="1" t="s">
        <v>13152</v>
      </c>
      <c r="O21" s="1" t="s">
        <v>19</v>
      </c>
      <c r="P21" s="1" t="s">
        <v>13154</v>
      </c>
      <c r="Q21" s="1" t="s">
        <v>13154</v>
      </c>
      <c r="R21" s="1" t="s">
        <v>14198</v>
      </c>
      <c r="S21" s="1" t="s">
        <v>19</v>
      </c>
      <c r="T21" s="1"/>
      <c r="U21" s="1"/>
      <c r="V21" s="1" t="s">
        <v>14208</v>
      </c>
      <c r="W21" s="1" t="s">
        <v>19</v>
      </c>
      <c r="X21" s="1"/>
    </row>
    <row r="22" spans="1:25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5079</v>
      </c>
      <c r="G22" s="1" t="s">
        <v>6698</v>
      </c>
      <c r="H22" s="1" t="s">
        <v>8325</v>
      </c>
      <c r="I22" s="1" t="s">
        <v>9858</v>
      </c>
      <c r="J22" s="1"/>
      <c r="K22" s="1" t="s">
        <v>17145</v>
      </c>
      <c r="L22" s="1" t="s">
        <v>20</v>
      </c>
      <c r="M22" s="1" t="s">
        <v>11500</v>
      </c>
      <c r="N22" s="1" t="s">
        <v>13152</v>
      </c>
      <c r="O22" s="1" t="s">
        <v>20</v>
      </c>
      <c r="P22" s="1" t="s">
        <v>17146</v>
      </c>
      <c r="Q22" s="1" t="s">
        <v>17571</v>
      </c>
      <c r="R22" s="1" t="s">
        <v>14198</v>
      </c>
      <c r="S22" s="1" t="s">
        <v>20</v>
      </c>
      <c r="T22" s="1" t="s">
        <v>18415</v>
      </c>
      <c r="U22" s="1"/>
      <c r="V22" s="1" t="s">
        <v>14208</v>
      </c>
      <c r="W22" s="1" t="s">
        <v>20</v>
      </c>
      <c r="X22" s="1"/>
    </row>
    <row r="23" spans="1:25">
      <c r="A23" s="1" t="s">
        <v>21</v>
      </c>
      <c r="B23" s="1"/>
      <c r="C23" s="1" t="s">
        <v>21</v>
      </c>
      <c r="D23" s="1" t="s">
        <v>1736</v>
      </c>
      <c r="E23" s="1" t="s">
        <v>14240</v>
      </c>
      <c r="F23" s="1" t="s">
        <v>14998</v>
      </c>
      <c r="G23" s="1" t="s">
        <v>15731</v>
      </c>
      <c r="H23" s="1" t="s">
        <v>16463</v>
      </c>
      <c r="I23" s="1" t="s">
        <v>9859</v>
      </c>
      <c r="J23" s="1"/>
      <c r="K23" s="1" t="s">
        <v>17145</v>
      </c>
      <c r="L23" s="1" t="s">
        <v>21</v>
      </c>
      <c r="M23" s="1" t="s">
        <v>11501</v>
      </c>
      <c r="N23" s="1" t="s">
        <v>13152</v>
      </c>
      <c r="O23" s="1" t="s">
        <v>21</v>
      </c>
      <c r="P23" s="1" t="s">
        <v>17146</v>
      </c>
      <c r="Q23" s="1" t="s">
        <v>17572</v>
      </c>
      <c r="R23" s="1" t="s">
        <v>14198</v>
      </c>
      <c r="S23" s="1" t="s">
        <v>21</v>
      </c>
      <c r="T23" s="1"/>
      <c r="U23" s="1"/>
      <c r="V23" s="1" t="s">
        <v>14208</v>
      </c>
      <c r="W23" s="1" t="s">
        <v>21</v>
      </c>
      <c r="X23" s="1"/>
    </row>
    <row r="24" spans="1:25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5081</v>
      </c>
      <c r="G24" s="1" t="s">
        <v>6700</v>
      </c>
      <c r="H24" s="1" t="s">
        <v>8327</v>
      </c>
      <c r="I24" s="1" t="s">
        <v>9860</v>
      </c>
      <c r="J24" s="1"/>
      <c r="K24" s="1" t="s">
        <v>17145</v>
      </c>
      <c r="L24" s="1" t="s">
        <v>22</v>
      </c>
      <c r="M24" s="1" t="s">
        <v>11502</v>
      </c>
      <c r="N24" s="1" t="s">
        <v>13152</v>
      </c>
      <c r="O24" s="1" t="s">
        <v>22</v>
      </c>
      <c r="P24" s="1" t="s">
        <v>17146</v>
      </c>
      <c r="Q24" s="1" t="s">
        <v>17573</v>
      </c>
      <c r="R24" s="1" t="s">
        <v>14198</v>
      </c>
      <c r="S24" s="1" t="s">
        <v>22</v>
      </c>
      <c r="T24" s="1"/>
      <c r="U24" s="1"/>
      <c r="V24" s="1" t="s">
        <v>14208</v>
      </c>
      <c r="W24" s="1" t="s">
        <v>22</v>
      </c>
      <c r="X24" s="1"/>
    </row>
    <row r="25" spans="1:25">
      <c r="A25" s="1" t="s">
        <v>23</v>
      </c>
      <c r="B25" s="1"/>
      <c r="C25" s="1" t="s">
        <v>23</v>
      </c>
      <c r="D25" s="1" t="s">
        <v>1738</v>
      </c>
      <c r="E25" s="1" t="s">
        <v>14241</v>
      </c>
      <c r="F25" s="1" t="s">
        <v>14999</v>
      </c>
      <c r="G25" s="1" t="s">
        <v>15732</v>
      </c>
      <c r="H25" s="1" t="s">
        <v>16464</v>
      </c>
      <c r="I25" s="1" t="s">
        <v>9861</v>
      </c>
      <c r="J25" s="1"/>
      <c r="K25" s="1" t="s">
        <v>17145</v>
      </c>
      <c r="L25" s="1" t="s">
        <v>23</v>
      </c>
      <c r="M25" s="1" t="s">
        <v>11503</v>
      </c>
      <c r="N25" s="1" t="s">
        <v>13152</v>
      </c>
      <c r="O25" s="1" t="s">
        <v>23</v>
      </c>
      <c r="P25" s="1" t="s">
        <v>17147</v>
      </c>
      <c r="Q25" s="1" t="s">
        <v>17147</v>
      </c>
      <c r="R25" s="1" t="s">
        <v>14198</v>
      </c>
      <c r="S25" s="1" t="s">
        <v>23</v>
      </c>
      <c r="T25" s="1"/>
      <c r="U25" s="1" t="s">
        <v>18628</v>
      </c>
      <c r="V25" s="1" t="s">
        <v>14208</v>
      </c>
      <c r="W25" s="1" t="s">
        <v>23</v>
      </c>
      <c r="X25" s="1"/>
      <c r="Y25" t="s">
        <v>18936</v>
      </c>
    </row>
    <row r="26" spans="1:25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5083</v>
      </c>
      <c r="G26" s="1" t="s">
        <v>6702</v>
      </c>
      <c r="H26" s="1" t="s">
        <v>8329</v>
      </c>
      <c r="I26" s="1" t="s">
        <v>9862</v>
      </c>
      <c r="J26" s="1"/>
      <c r="K26" s="1" t="s">
        <v>17145</v>
      </c>
      <c r="L26" s="1" t="s">
        <v>24</v>
      </c>
      <c r="M26" s="1" t="s">
        <v>11504</v>
      </c>
      <c r="N26" s="1" t="s">
        <v>13152</v>
      </c>
      <c r="O26" s="1" t="s">
        <v>24</v>
      </c>
      <c r="P26" s="1" t="s">
        <v>17147</v>
      </c>
      <c r="Q26" s="1" t="s">
        <v>17147</v>
      </c>
      <c r="R26" s="1" t="s">
        <v>14198</v>
      </c>
      <c r="S26" s="1" t="s">
        <v>24</v>
      </c>
      <c r="T26" s="1"/>
      <c r="U26" s="1"/>
      <c r="V26" s="1" t="s">
        <v>14208</v>
      </c>
      <c r="W26" s="1" t="s">
        <v>24</v>
      </c>
      <c r="X26" s="1"/>
    </row>
    <row r="27" spans="1:25">
      <c r="A27" s="1" t="s">
        <v>25</v>
      </c>
      <c r="B27" s="1"/>
      <c r="C27" s="1" t="s">
        <v>25</v>
      </c>
      <c r="D27" s="1" t="s">
        <v>1740</v>
      </c>
      <c r="E27" s="1" t="s">
        <v>14242</v>
      </c>
      <c r="F27" s="1" t="s">
        <v>15000</v>
      </c>
      <c r="G27" s="1" t="s">
        <v>15733</v>
      </c>
      <c r="H27" s="1" t="s">
        <v>16465</v>
      </c>
      <c r="I27" s="1" t="s">
        <v>9863</v>
      </c>
      <c r="J27" s="1"/>
      <c r="K27" s="1" t="s">
        <v>17145</v>
      </c>
      <c r="L27" s="1" t="s">
        <v>25</v>
      </c>
      <c r="M27" s="1" t="s">
        <v>11505</v>
      </c>
      <c r="N27" s="1" t="s">
        <v>13152</v>
      </c>
      <c r="O27" s="1" t="s">
        <v>25</v>
      </c>
      <c r="P27" s="1" t="s">
        <v>17148</v>
      </c>
      <c r="Q27" s="1" t="s">
        <v>17574</v>
      </c>
      <c r="R27" s="1" t="s">
        <v>14198</v>
      </c>
      <c r="S27" s="1" t="s">
        <v>25</v>
      </c>
      <c r="T27" s="1" t="s">
        <v>18416</v>
      </c>
      <c r="U27" s="1"/>
      <c r="V27" s="1" t="s">
        <v>14208</v>
      </c>
      <c r="W27" s="1" t="s">
        <v>25</v>
      </c>
      <c r="X27" s="1"/>
    </row>
    <row r="28" spans="1:25">
      <c r="A28" s="1" t="s">
        <v>26</v>
      </c>
      <c r="B28" s="1"/>
      <c r="C28" s="1" t="s">
        <v>26</v>
      </c>
      <c r="D28" s="1" t="s">
        <v>1741</v>
      </c>
      <c r="E28" s="1" t="s">
        <v>14243</v>
      </c>
      <c r="F28" s="1" t="s">
        <v>15001</v>
      </c>
      <c r="G28" s="1" t="s">
        <v>15734</v>
      </c>
      <c r="H28" s="1" t="s">
        <v>16466</v>
      </c>
      <c r="I28" s="1" t="s">
        <v>9864</v>
      </c>
      <c r="J28" s="1"/>
      <c r="K28" s="1" t="s">
        <v>17145</v>
      </c>
      <c r="L28" s="1" t="s">
        <v>26</v>
      </c>
      <c r="M28" s="1" t="s">
        <v>11506</v>
      </c>
      <c r="N28" s="1" t="s">
        <v>13152</v>
      </c>
      <c r="O28" s="1" t="s">
        <v>26</v>
      </c>
      <c r="P28" s="1" t="s">
        <v>17149</v>
      </c>
      <c r="Q28" s="1" t="s">
        <v>17149</v>
      </c>
      <c r="R28" s="1" t="s">
        <v>14198</v>
      </c>
      <c r="S28" s="1" t="s">
        <v>26</v>
      </c>
      <c r="T28" s="1"/>
      <c r="U28" s="1" t="s">
        <v>18629</v>
      </c>
      <c r="V28" s="1" t="s">
        <v>14208</v>
      </c>
      <c r="W28" s="1" t="s">
        <v>26</v>
      </c>
      <c r="X28" s="1"/>
      <c r="Y28" t="s">
        <v>18937</v>
      </c>
    </row>
    <row r="29" spans="1:25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5086</v>
      </c>
      <c r="G29" s="1" t="s">
        <v>6705</v>
      </c>
      <c r="H29" s="1" t="s">
        <v>8332</v>
      </c>
      <c r="I29" s="1" t="s">
        <v>9865</v>
      </c>
      <c r="J29" s="1"/>
      <c r="K29" s="1" t="s">
        <v>17145</v>
      </c>
      <c r="L29" s="1" t="s">
        <v>27</v>
      </c>
      <c r="M29" s="1" t="s">
        <v>11507</v>
      </c>
      <c r="N29" s="1" t="s">
        <v>13152</v>
      </c>
      <c r="O29" s="1" t="s">
        <v>27</v>
      </c>
      <c r="P29" s="1" t="s">
        <v>17149</v>
      </c>
      <c r="Q29" s="1" t="s">
        <v>17149</v>
      </c>
      <c r="R29" s="1" t="s">
        <v>14198</v>
      </c>
      <c r="S29" s="1" t="s">
        <v>27</v>
      </c>
      <c r="T29" s="1"/>
      <c r="U29" s="1"/>
      <c r="V29" s="1" t="s">
        <v>14208</v>
      </c>
      <c r="W29" s="1" t="s">
        <v>27</v>
      </c>
      <c r="X29" s="1"/>
    </row>
    <row r="30" spans="1:25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5087</v>
      </c>
      <c r="G30" s="1" t="s">
        <v>6706</v>
      </c>
      <c r="H30" s="1" t="s">
        <v>8333</v>
      </c>
      <c r="I30" s="1" t="s">
        <v>9866</v>
      </c>
      <c r="J30" s="1"/>
      <c r="K30" s="1" t="s">
        <v>17145</v>
      </c>
      <c r="L30" s="1" t="s">
        <v>28</v>
      </c>
      <c r="M30" s="1" t="s">
        <v>11508</v>
      </c>
      <c r="N30" s="1" t="s">
        <v>13152</v>
      </c>
      <c r="O30" s="1" t="s">
        <v>28</v>
      </c>
      <c r="P30" s="1" t="s">
        <v>17149</v>
      </c>
      <c r="Q30" s="1" t="s">
        <v>17149</v>
      </c>
      <c r="R30" s="1" t="s">
        <v>14198</v>
      </c>
      <c r="S30" s="1" t="s">
        <v>28</v>
      </c>
      <c r="T30" s="1"/>
      <c r="U30" s="1"/>
      <c r="V30" s="1" t="s">
        <v>14208</v>
      </c>
      <c r="W30" s="1" t="s">
        <v>28</v>
      </c>
      <c r="X30" s="1"/>
    </row>
    <row r="31" spans="1:25">
      <c r="A31" s="1" t="s">
        <v>29</v>
      </c>
      <c r="B31" s="1"/>
      <c r="C31" s="1" t="s">
        <v>29</v>
      </c>
      <c r="D31" s="1" t="s">
        <v>1744</v>
      </c>
      <c r="E31" s="1" t="s">
        <v>14244</v>
      </c>
      <c r="F31" s="1" t="s">
        <v>15002</v>
      </c>
      <c r="G31" s="1" t="s">
        <v>15735</v>
      </c>
      <c r="H31" s="1" t="s">
        <v>16467</v>
      </c>
      <c r="I31" s="1" t="s">
        <v>9867</v>
      </c>
      <c r="J31" s="1"/>
      <c r="K31" s="1" t="s">
        <v>17145</v>
      </c>
      <c r="L31" s="1" t="s">
        <v>29</v>
      </c>
      <c r="M31" s="1" t="s">
        <v>11509</v>
      </c>
      <c r="N31" s="1" t="s">
        <v>13152</v>
      </c>
      <c r="O31" s="1" t="s">
        <v>29</v>
      </c>
      <c r="P31" s="1" t="s">
        <v>17149</v>
      </c>
      <c r="Q31" s="1" t="s">
        <v>17149</v>
      </c>
      <c r="R31" s="1" t="s">
        <v>14198</v>
      </c>
      <c r="S31" s="1" t="s">
        <v>29</v>
      </c>
      <c r="T31" s="1"/>
      <c r="U31" s="1"/>
      <c r="V31" s="1" t="s">
        <v>14208</v>
      </c>
      <c r="W31" s="1" t="s">
        <v>29</v>
      </c>
      <c r="X31" s="1"/>
    </row>
    <row r="32" spans="1:25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5089</v>
      </c>
      <c r="G32" s="1" t="s">
        <v>6708</v>
      </c>
      <c r="H32" s="1" t="s">
        <v>8329</v>
      </c>
      <c r="I32" s="1" t="s">
        <v>9868</v>
      </c>
      <c r="J32" s="1"/>
      <c r="K32" s="1" t="s">
        <v>17145</v>
      </c>
      <c r="L32" s="1" t="s">
        <v>30</v>
      </c>
      <c r="M32" s="1" t="s">
        <v>11510</v>
      </c>
      <c r="N32" s="1" t="s">
        <v>13152</v>
      </c>
      <c r="O32" s="1" t="s">
        <v>30</v>
      </c>
      <c r="P32" s="1" t="s">
        <v>17150</v>
      </c>
      <c r="Q32" s="1" t="s">
        <v>17575</v>
      </c>
      <c r="R32" s="1" t="s">
        <v>14198</v>
      </c>
      <c r="S32" s="1" t="s">
        <v>30</v>
      </c>
      <c r="T32" s="1" t="s">
        <v>18417</v>
      </c>
      <c r="U32" s="1"/>
      <c r="V32" s="1" t="s">
        <v>14208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5090</v>
      </c>
      <c r="G33" s="1" t="s">
        <v>6709</v>
      </c>
      <c r="H33" s="1" t="s">
        <v>8335</v>
      </c>
      <c r="I33" s="1" t="s">
        <v>9869</v>
      </c>
      <c r="J33" s="1"/>
      <c r="K33" s="1" t="s">
        <v>17145</v>
      </c>
      <c r="L33" s="1" t="s">
        <v>31</v>
      </c>
      <c r="M33" s="1" t="s">
        <v>11511</v>
      </c>
      <c r="N33" s="1" t="s">
        <v>13152</v>
      </c>
      <c r="O33" s="1" t="s">
        <v>31</v>
      </c>
      <c r="P33" s="1" t="s">
        <v>17150</v>
      </c>
      <c r="Q33" s="1" t="s">
        <v>17576</v>
      </c>
      <c r="R33" s="1" t="s">
        <v>14198</v>
      </c>
      <c r="S33" s="1" t="s">
        <v>31</v>
      </c>
      <c r="T33" s="1"/>
      <c r="U33" s="1"/>
      <c r="V33" s="1" t="s">
        <v>14208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5091</v>
      </c>
      <c r="G34" s="1" t="s">
        <v>6710</v>
      </c>
      <c r="H34" s="1" t="s">
        <v>8336</v>
      </c>
      <c r="I34" s="1" t="s">
        <v>9870</v>
      </c>
      <c r="J34" s="1"/>
      <c r="K34" s="1" t="s">
        <v>17145</v>
      </c>
      <c r="L34" s="1" t="s">
        <v>32</v>
      </c>
      <c r="M34" s="1" t="s">
        <v>11512</v>
      </c>
      <c r="N34" s="1" t="s">
        <v>13152</v>
      </c>
      <c r="O34" s="1" t="s">
        <v>32</v>
      </c>
      <c r="P34" s="1" t="s">
        <v>17150</v>
      </c>
      <c r="Q34" s="1" t="s">
        <v>17577</v>
      </c>
      <c r="R34" s="1" t="s">
        <v>14198</v>
      </c>
      <c r="S34" s="1" t="s">
        <v>32</v>
      </c>
      <c r="T34" s="1"/>
      <c r="U34" s="1"/>
      <c r="V34" s="1" t="s">
        <v>14208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14245</v>
      </c>
      <c r="F35" s="1" t="s">
        <v>15003</v>
      </c>
      <c r="G35" s="1" t="s">
        <v>15736</v>
      </c>
      <c r="H35" s="1" t="s">
        <v>16468</v>
      </c>
      <c r="I35" s="1" t="s">
        <v>9871</v>
      </c>
      <c r="J35" s="1"/>
      <c r="K35" s="1" t="s">
        <v>17145</v>
      </c>
      <c r="L35" s="1" t="s">
        <v>33</v>
      </c>
      <c r="M35" s="1" t="s">
        <v>11513</v>
      </c>
      <c r="N35" s="1" t="s">
        <v>13152</v>
      </c>
      <c r="O35" s="1" t="s">
        <v>33</v>
      </c>
      <c r="P35" s="1" t="s">
        <v>17150</v>
      </c>
      <c r="Q35" s="1" t="s">
        <v>17578</v>
      </c>
      <c r="R35" s="1" t="s">
        <v>14198</v>
      </c>
      <c r="S35" s="1" t="s">
        <v>33</v>
      </c>
      <c r="T35" s="1"/>
      <c r="U35" s="1"/>
      <c r="V35" s="1" t="s">
        <v>14208</v>
      </c>
      <c r="W35" s="1" t="s">
        <v>33</v>
      </c>
      <c r="X35" s="1"/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5093</v>
      </c>
      <c r="G36" s="1" t="s">
        <v>6712</v>
      </c>
      <c r="H36" s="1" t="s">
        <v>8338</v>
      </c>
      <c r="I36" s="1" t="s">
        <v>9872</v>
      </c>
      <c r="J36" s="1"/>
      <c r="K36" s="1" t="s">
        <v>17145</v>
      </c>
      <c r="L36" s="1" t="s">
        <v>34</v>
      </c>
      <c r="M36" s="1" t="s">
        <v>11514</v>
      </c>
      <c r="N36" s="1" t="s">
        <v>13152</v>
      </c>
      <c r="O36" s="1" t="s">
        <v>34</v>
      </c>
      <c r="P36" s="1" t="s">
        <v>17150</v>
      </c>
      <c r="Q36" s="1" t="s">
        <v>17579</v>
      </c>
      <c r="R36" s="1" t="s">
        <v>14198</v>
      </c>
      <c r="S36" s="1" t="s">
        <v>34</v>
      </c>
      <c r="T36" s="1"/>
      <c r="U36" s="1"/>
      <c r="V36" s="1" t="s">
        <v>14208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5094</v>
      </c>
      <c r="G37" s="1" t="s">
        <v>6713</v>
      </c>
      <c r="H37" s="1" t="s">
        <v>8339</v>
      </c>
      <c r="I37" s="1" t="s">
        <v>9873</v>
      </c>
      <c r="J37" s="1"/>
      <c r="K37" s="1" t="s">
        <v>17145</v>
      </c>
      <c r="L37" s="1" t="s">
        <v>35</v>
      </c>
      <c r="M37" s="1" t="s">
        <v>11515</v>
      </c>
      <c r="N37" s="1" t="s">
        <v>13152</v>
      </c>
      <c r="O37" s="1" t="s">
        <v>35</v>
      </c>
      <c r="P37" s="1" t="s">
        <v>17150</v>
      </c>
      <c r="Q37" s="1" t="s">
        <v>17580</v>
      </c>
      <c r="R37" s="1" t="s">
        <v>14198</v>
      </c>
      <c r="S37" s="1" t="s">
        <v>35</v>
      </c>
      <c r="T37" s="1"/>
      <c r="U37" s="1"/>
      <c r="V37" s="1" t="s">
        <v>14208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5095</v>
      </c>
      <c r="G38" s="1" t="s">
        <v>6714</v>
      </c>
      <c r="H38" s="1" t="s">
        <v>8340</v>
      </c>
      <c r="I38" s="1" t="s">
        <v>9874</v>
      </c>
      <c r="J38" s="1"/>
      <c r="K38" s="1" t="s">
        <v>17145</v>
      </c>
      <c r="L38" s="1" t="s">
        <v>36</v>
      </c>
      <c r="M38" s="1" t="s">
        <v>11516</v>
      </c>
      <c r="N38" s="1" t="s">
        <v>13152</v>
      </c>
      <c r="O38" s="1" t="s">
        <v>36</v>
      </c>
      <c r="P38" s="1" t="s">
        <v>17151</v>
      </c>
      <c r="Q38" s="1" t="s">
        <v>17151</v>
      </c>
      <c r="R38" s="1" t="s">
        <v>14198</v>
      </c>
      <c r="S38" s="1" t="s">
        <v>36</v>
      </c>
      <c r="T38" s="1"/>
      <c r="U38" s="1" t="s">
        <v>18630</v>
      </c>
      <c r="V38" s="1" t="s">
        <v>14208</v>
      </c>
      <c r="W38" s="1" t="s">
        <v>36</v>
      </c>
      <c r="X38" s="1" t="s">
        <v>18839</v>
      </c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14246</v>
      </c>
      <c r="F39" s="1" t="s">
        <v>15004</v>
      </c>
      <c r="G39" s="1" t="s">
        <v>15737</v>
      </c>
      <c r="H39" s="1" t="s">
        <v>16469</v>
      </c>
      <c r="I39" s="1" t="s">
        <v>9875</v>
      </c>
      <c r="J39" s="1"/>
      <c r="K39" s="1" t="s">
        <v>17145</v>
      </c>
      <c r="L39" s="1" t="s">
        <v>37</v>
      </c>
      <c r="M39" s="1" t="s">
        <v>11517</v>
      </c>
      <c r="N39" s="1" t="s">
        <v>13152</v>
      </c>
      <c r="O39" s="1" t="s">
        <v>37</v>
      </c>
      <c r="P39" s="1" t="s">
        <v>17152</v>
      </c>
      <c r="Q39" s="1" t="s">
        <v>17581</v>
      </c>
      <c r="R39" s="1" t="s">
        <v>14198</v>
      </c>
      <c r="S39" s="1" t="s">
        <v>37</v>
      </c>
      <c r="T39" s="1" t="s">
        <v>18418</v>
      </c>
      <c r="U39" s="1"/>
      <c r="V39" s="1" t="s">
        <v>14208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5097</v>
      </c>
      <c r="G40" s="1" t="s">
        <v>6716</v>
      </c>
      <c r="H40" s="1" t="s">
        <v>8342</v>
      </c>
      <c r="I40" s="1" t="s">
        <v>9876</v>
      </c>
      <c r="J40" s="1"/>
      <c r="K40" s="1" t="s">
        <v>17145</v>
      </c>
      <c r="L40" s="1" t="s">
        <v>38</v>
      </c>
      <c r="M40" s="1" t="s">
        <v>11518</v>
      </c>
      <c r="N40" s="1" t="s">
        <v>13152</v>
      </c>
      <c r="O40" s="1" t="s">
        <v>38</v>
      </c>
      <c r="P40" s="1" t="s">
        <v>17153</v>
      </c>
      <c r="Q40" s="1" t="s">
        <v>17153</v>
      </c>
      <c r="R40" s="1" t="s">
        <v>14198</v>
      </c>
      <c r="S40" s="1" t="s">
        <v>38</v>
      </c>
      <c r="T40" s="1"/>
      <c r="U40" s="1" t="s">
        <v>18631</v>
      </c>
      <c r="V40" s="1" t="s">
        <v>14208</v>
      </c>
      <c r="W40" s="1" t="s">
        <v>38</v>
      </c>
      <c r="X40" s="1"/>
      <c r="Y40" t="s">
        <v>18938</v>
      </c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14247</v>
      </c>
      <c r="F41" s="1" t="s">
        <v>15005</v>
      </c>
      <c r="G41" s="1" t="s">
        <v>15738</v>
      </c>
      <c r="H41" s="1" t="s">
        <v>16470</v>
      </c>
      <c r="I41" s="1" t="s">
        <v>9877</v>
      </c>
      <c r="J41" s="1"/>
      <c r="K41" s="1" t="s">
        <v>17145</v>
      </c>
      <c r="L41" s="1" t="s">
        <v>39</v>
      </c>
      <c r="M41" s="1" t="s">
        <v>11519</v>
      </c>
      <c r="N41" s="1" t="s">
        <v>13152</v>
      </c>
      <c r="O41" s="1" t="s">
        <v>39</v>
      </c>
      <c r="P41" s="1" t="s">
        <v>17153</v>
      </c>
      <c r="Q41" s="1" t="s">
        <v>17153</v>
      </c>
      <c r="R41" s="1" t="s">
        <v>14198</v>
      </c>
      <c r="S41" s="1" t="s">
        <v>39</v>
      </c>
      <c r="T41" s="1"/>
      <c r="U41" s="1"/>
      <c r="V41" s="1" t="s">
        <v>14208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5099</v>
      </c>
      <c r="G42" s="1" t="s">
        <v>6718</v>
      </c>
      <c r="H42" s="1" t="s">
        <v>8344</v>
      </c>
      <c r="I42" s="1" t="s">
        <v>9878</v>
      </c>
      <c r="J42" s="1"/>
      <c r="K42" s="1" t="s">
        <v>17145</v>
      </c>
      <c r="L42" s="1" t="s">
        <v>40</v>
      </c>
      <c r="M42" s="1" t="s">
        <v>11520</v>
      </c>
      <c r="N42" s="1" t="s">
        <v>13152</v>
      </c>
      <c r="O42" s="1" t="s">
        <v>40</v>
      </c>
      <c r="P42" s="1" t="s">
        <v>17153</v>
      </c>
      <c r="Q42" s="1" t="s">
        <v>17153</v>
      </c>
      <c r="R42" s="1" t="s">
        <v>14198</v>
      </c>
      <c r="S42" s="1" t="s">
        <v>40</v>
      </c>
      <c r="T42" s="1"/>
      <c r="U42" s="1"/>
      <c r="V42" s="1" t="s">
        <v>14208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5100</v>
      </c>
      <c r="G43" s="1" t="s">
        <v>6719</v>
      </c>
      <c r="H43" s="1" t="s">
        <v>8345</v>
      </c>
      <c r="I43" s="1" t="s">
        <v>9879</v>
      </c>
      <c r="J43" s="1"/>
      <c r="K43" s="1" t="s">
        <v>17145</v>
      </c>
      <c r="L43" s="1" t="s">
        <v>41</v>
      </c>
      <c r="M43" s="1" t="s">
        <v>11521</v>
      </c>
      <c r="N43" s="1" t="s">
        <v>13152</v>
      </c>
      <c r="O43" s="1" t="s">
        <v>41</v>
      </c>
      <c r="P43" s="1" t="s">
        <v>17153</v>
      </c>
      <c r="Q43" s="1" t="s">
        <v>17153</v>
      </c>
      <c r="R43" s="1" t="s">
        <v>14198</v>
      </c>
      <c r="S43" s="1" t="s">
        <v>41</v>
      </c>
      <c r="T43" s="1"/>
      <c r="U43" s="1"/>
      <c r="V43" s="1" t="s">
        <v>14208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5101</v>
      </c>
      <c r="G44" s="1" t="s">
        <v>6720</v>
      </c>
      <c r="H44" s="1" t="s">
        <v>8346</v>
      </c>
      <c r="I44" s="1" t="s">
        <v>9880</v>
      </c>
      <c r="J44" s="1"/>
      <c r="K44" s="1" t="s">
        <v>17145</v>
      </c>
      <c r="L44" s="1" t="s">
        <v>42</v>
      </c>
      <c r="M44" s="1" t="s">
        <v>11522</v>
      </c>
      <c r="N44" s="1" t="s">
        <v>13152</v>
      </c>
      <c r="O44" s="1" t="s">
        <v>42</v>
      </c>
      <c r="P44" s="1" t="s">
        <v>17153</v>
      </c>
      <c r="Q44" s="1" t="s">
        <v>17153</v>
      </c>
      <c r="R44" s="1" t="s">
        <v>14198</v>
      </c>
      <c r="S44" s="1" t="s">
        <v>42</v>
      </c>
      <c r="T44" s="1"/>
      <c r="U44" s="1"/>
      <c r="V44" s="1" t="s">
        <v>14208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5102</v>
      </c>
      <c r="G45" s="1" t="s">
        <v>6721</v>
      </c>
      <c r="H45" s="1" t="s">
        <v>8347</v>
      </c>
      <c r="I45" s="1" t="s">
        <v>9881</v>
      </c>
      <c r="J45" s="1"/>
      <c r="K45" s="1" t="s">
        <v>17145</v>
      </c>
      <c r="L45" s="1" t="s">
        <v>43</v>
      </c>
      <c r="M45" s="1" t="s">
        <v>11523</v>
      </c>
      <c r="N45" s="1" t="s">
        <v>13152</v>
      </c>
      <c r="O45" s="1" t="s">
        <v>43</v>
      </c>
      <c r="P45" s="1" t="s">
        <v>17153</v>
      </c>
      <c r="Q45" s="1" t="s">
        <v>17153</v>
      </c>
      <c r="R45" s="1" t="s">
        <v>14198</v>
      </c>
      <c r="S45" s="1" t="s">
        <v>43</v>
      </c>
      <c r="T45" s="1"/>
      <c r="U45" s="1"/>
      <c r="V45" s="1" t="s">
        <v>14208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14248</v>
      </c>
      <c r="F46" s="1" t="s">
        <v>14248</v>
      </c>
      <c r="G46" s="1" t="s">
        <v>15739</v>
      </c>
      <c r="H46" s="1" t="s">
        <v>16471</v>
      </c>
      <c r="I46" s="1" t="s">
        <v>9882</v>
      </c>
      <c r="J46" s="1"/>
      <c r="K46" s="1" t="s">
        <v>17145</v>
      </c>
      <c r="L46" s="1" t="s">
        <v>44</v>
      </c>
      <c r="M46" s="1" t="s">
        <v>11524</v>
      </c>
      <c r="N46" s="1" t="s">
        <v>13152</v>
      </c>
      <c r="O46" s="1" t="s">
        <v>44</v>
      </c>
      <c r="P46" s="1" t="s">
        <v>17154</v>
      </c>
      <c r="Q46" s="1" t="s">
        <v>17582</v>
      </c>
      <c r="R46" s="1" t="s">
        <v>14198</v>
      </c>
      <c r="S46" s="1" t="s">
        <v>44</v>
      </c>
      <c r="T46" s="1" t="s">
        <v>18419</v>
      </c>
      <c r="U46" s="1"/>
      <c r="V46" s="1" t="s">
        <v>14208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5103</v>
      </c>
      <c r="G47" s="1" t="s">
        <v>6723</v>
      </c>
      <c r="H47" s="1" t="s">
        <v>8345</v>
      </c>
      <c r="I47" s="1" t="s">
        <v>9883</v>
      </c>
      <c r="J47" s="1"/>
      <c r="K47" s="1" t="s">
        <v>17145</v>
      </c>
      <c r="L47" s="1" t="s">
        <v>45</v>
      </c>
      <c r="M47" s="1" t="s">
        <v>11525</v>
      </c>
      <c r="N47" s="1" t="s">
        <v>13152</v>
      </c>
      <c r="O47" s="1" t="s">
        <v>45</v>
      </c>
      <c r="P47" s="1" t="s">
        <v>17155</v>
      </c>
      <c r="Q47" s="1" t="s">
        <v>17155</v>
      </c>
      <c r="R47" s="1" t="s">
        <v>14198</v>
      </c>
      <c r="S47" s="1" t="s">
        <v>45</v>
      </c>
      <c r="T47" s="1"/>
      <c r="U47" s="1" t="s">
        <v>18632</v>
      </c>
      <c r="V47" s="1" t="s">
        <v>14208</v>
      </c>
      <c r="W47" s="1" t="s">
        <v>45</v>
      </c>
      <c r="X47" s="1"/>
      <c r="Y47" t="s">
        <v>18939</v>
      </c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5104</v>
      </c>
      <c r="G48" s="1" t="s">
        <v>6724</v>
      </c>
      <c r="H48" s="1" t="s">
        <v>8349</v>
      </c>
      <c r="I48" s="1" t="s">
        <v>9884</v>
      </c>
      <c r="J48" s="1"/>
      <c r="K48" s="1" t="s">
        <v>17145</v>
      </c>
      <c r="L48" s="1" t="s">
        <v>46</v>
      </c>
      <c r="M48" s="1" t="s">
        <v>11526</v>
      </c>
      <c r="N48" s="1" t="s">
        <v>13152</v>
      </c>
      <c r="O48" s="1" t="s">
        <v>46</v>
      </c>
      <c r="P48" s="1" t="s">
        <v>17155</v>
      </c>
      <c r="Q48" s="1" t="s">
        <v>17155</v>
      </c>
      <c r="R48" s="1" t="s">
        <v>14198</v>
      </c>
      <c r="S48" s="1" t="s">
        <v>46</v>
      </c>
      <c r="T48" s="1"/>
      <c r="U48" s="1"/>
      <c r="V48" s="1" t="s">
        <v>14208</v>
      </c>
      <c r="W48" s="1" t="s">
        <v>46</v>
      </c>
      <c r="X48" s="1"/>
    </row>
    <row r="49" spans="1:25">
      <c r="A49" s="1" t="s">
        <v>47</v>
      </c>
      <c r="B49" s="1"/>
      <c r="C49" s="1" t="s">
        <v>47</v>
      </c>
      <c r="D49" s="1" t="s">
        <v>1762</v>
      </c>
      <c r="E49" s="1" t="s">
        <v>14249</v>
      </c>
      <c r="F49" s="1" t="s">
        <v>15006</v>
      </c>
      <c r="G49" s="1" t="s">
        <v>15740</v>
      </c>
      <c r="H49" s="1" t="s">
        <v>16472</v>
      </c>
      <c r="I49" s="1" t="s">
        <v>9885</v>
      </c>
      <c r="J49" s="1"/>
      <c r="K49" s="1" t="s">
        <v>17145</v>
      </c>
      <c r="L49" s="1" t="s">
        <v>47</v>
      </c>
      <c r="M49" s="1" t="s">
        <v>11527</v>
      </c>
      <c r="N49" s="1" t="s">
        <v>13152</v>
      </c>
      <c r="O49" s="1" t="s">
        <v>47</v>
      </c>
      <c r="P49" s="1" t="s">
        <v>17155</v>
      </c>
      <c r="Q49" s="1" t="s">
        <v>17155</v>
      </c>
      <c r="R49" s="1" t="s">
        <v>14198</v>
      </c>
      <c r="S49" s="1" t="s">
        <v>47</v>
      </c>
      <c r="T49" s="1"/>
      <c r="U49" s="1"/>
      <c r="V49" s="1" t="s">
        <v>14208</v>
      </c>
      <c r="W49" s="1" t="s">
        <v>47</v>
      </c>
      <c r="X49" s="1"/>
    </row>
    <row r="50" spans="1:25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3435</v>
      </c>
      <c r="G50" s="1" t="s">
        <v>6726</v>
      </c>
      <c r="H50" s="1" t="s">
        <v>8351</v>
      </c>
      <c r="I50" s="1" t="s">
        <v>9886</v>
      </c>
      <c r="J50" s="1"/>
      <c r="K50" s="1" t="s">
        <v>17145</v>
      </c>
      <c r="L50" s="1" t="s">
        <v>48</v>
      </c>
      <c r="M50" s="1" t="s">
        <v>11528</v>
      </c>
      <c r="N50" s="1" t="s">
        <v>13152</v>
      </c>
      <c r="O50" s="1" t="s">
        <v>48</v>
      </c>
      <c r="P50" s="1" t="s">
        <v>17155</v>
      </c>
      <c r="Q50" s="1" t="s">
        <v>17155</v>
      </c>
      <c r="R50" s="1" t="s">
        <v>14198</v>
      </c>
      <c r="S50" s="1" t="s">
        <v>48</v>
      </c>
      <c r="T50" s="1"/>
      <c r="U50" s="1"/>
      <c r="V50" s="1" t="s">
        <v>14208</v>
      </c>
      <c r="W50" s="1" t="s">
        <v>48</v>
      </c>
      <c r="X50" s="1"/>
    </row>
    <row r="51" spans="1:25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5106</v>
      </c>
      <c r="G51" s="1" t="s">
        <v>6727</v>
      </c>
      <c r="H51" s="1" t="s">
        <v>8352</v>
      </c>
      <c r="I51" s="1" t="s">
        <v>9887</v>
      </c>
      <c r="J51" s="1"/>
      <c r="K51" s="1" t="s">
        <v>17145</v>
      </c>
      <c r="L51" s="1" t="s">
        <v>49</v>
      </c>
      <c r="M51" s="1" t="s">
        <v>11529</v>
      </c>
      <c r="N51" s="1" t="s">
        <v>13152</v>
      </c>
      <c r="O51" s="1" t="s">
        <v>49</v>
      </c>
      <c r="P51" s="1" t="s">
        <v>17156</v>
      </c>
      <c r="Q51" s="1" t="s">
        <v>17583</v>
      </c>
      <c r="R51" s="1" t="s">
        <v>14198</v>
      </c>
      <c r="S51" s="1" t="s">
        <v>49</v>
      </c>
      <c r="T51" s="1" t="s">
        <v>18420</v>
      </c>
      <c r="U51" s="1"/>
      <c r="V51" s="1" t="s">
        <v>14208</v>
      </c>
      <c r="W51" s="1" t="s">
        <v>49</v>
      </c>
      <c r="X51" s="1"/>
    </row>
    <row r="52" spans="1:25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5107</v>
      </c>
      <c r="G52" s="1" t="s">
        <v>6728</v>
      </c>
      <c r="H52" s="1" t="s">
        <v>8353</v>
      </c>
      <c r="I52" s="1" t="s">
        <v>9888</v>
      </c>
      <c r="J52" s="1"/>
      <c r="K52" s="1" t="s">
        <v>17145</v>
      </c>
      <c r="L52" s="1" t="s">
        <v>50</v>
      </c>
      <c r="M52" s="1" t="s">
        <v>11530</v>
      </c>
      <c r="N52" s="1" t="s">
        <v>13152</v>
      </c>
      <c r="O52" s="1" t="s">
        <v>50</v>
      </c>
      <c r="P52" s="1" t="s">
        <v>17156</v>
      </c>
      <c r="Q52" s="1" t="s">
        <v>17584</v>
      </c>
      <c r="R52" s="1" t="s">
        <v>14198</v>
      </c>
      <c r="S52" s="1" t="s">
        <v>50</v>
      </c>
      <c r="T52" s="1"/>
      <c r="U52" s="1"/>
      <c r="V52" s="1" t="s">
        <v>14208</v>
      </c>
      <c r="W52" s="1" t="s">
        <v>50</v>
      </c>
      <c r="X52" s="1"/>
    </row>
    <row r="53" spans="1:25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5108</v>
      </c>
      <c r="G53" s="1" t="s">
        <v>6729</v>
      </c>
      <c r="H53" s="1" t="s">
        <v>8354</v>
      </c>
      <c r="I53" s="1" t="s">
        <v>9889</v>
      </c>
      <c r="J53" s="1"/>
      <c r="K53" s="1" t="s">
        <v>17145</v>
      </c>
      <c r="L53" s="1" t="s">
        <v>51</v>
      </c>
      <c r="M53" s="1" t="s">
        <v>11531</v>
      </c>
      <c r="N53" s="1" t="s">
        <v>13152</v>
      </c>
      <c r="O53" s="1" t="s">
        <v>51</v>
      </c>
      <c r="P53" s="1" t="s">
        <v>17156</v>
      </c>
      <c r="Q53" s="1" t="s">
        <v>17585</v>
      </c>
      <c r="R53" s="1" t="s">
        <v>14198</v>
      </c>
      <c r="S53" s="1" t="s">
        <v>51</v>
      </c>
      <c r="T53" s="1"/>
      <c r="U53" s="1"/>
      <c r="V53" s="1" t="s">
        <v>14208</v>
      </c>
      <c r="W53" s="1" t="s">
        <v>51</v>
      </c>
      <c r="X53" s="1"/>
    </row>
    <row r="54" spans="1:25">
      <c r="A54" s="1" t="s">
        <v>52</v>
      </c>
      <c r="B54" s="1"/>
      <c r="C54" s="1" t="s">
        <v>52</v>
      </c>
      <c r="D54" s="1" t="s">
        <v>1767</v>
      </c>
      <c r="E54" s="1" t="s">
        <v>14250</v>
      </c>
      <c r="F54" s="1" t="s">
        <v>15007</v>
      </c>
      <c r="G54" s="1" t="s">
        <v>15741</v>
      </c>
      <c r="H54" s="1" t="s">
        <v>16473</v>
      </c>
      <c r="I54" s="1" t="s">
        <v>9890</v>
      </c>
      <c r="J54" s="1"/>
      <c r="K54" s="1" t="s">
        <v>17145</v>
      </c>
      <c r="L54" s="1" t="s">
        <v>52</v>
      </c>
      <c r="M54" s="1" t="s">
        <v>11532</v>
      </c>
      <c r="N54" s="1" t="s">
        <v>13152</v>
      </c>
      <c r="O54" s="1" t="s">
        <v>52</v>
      </c>
      <c r="P54" s="1" t="s">
        <v>17157</v>
      </c>
      <c r="Q54" s="1" t="s">
        <v>17157</v>
      </c>
      <c r="R54" s="1" t="s">
        <v>14198</v>
      </c>
      <c r="S54" s="1" t="s">
        <v>52</v>
      </c>
      <c r="T54" s="1"/>
      <c r="U54" s="1" t="s">
        <v>18633</v>
      </c>
      <c r="V54" s="1" t="s">
        <v>14208</v>
      </c>
      <c r="W54" s="1" t="s">
        <v>52</v>
      </c>
      <c r="X54" s="1"/>
      <c r="Y54" t="s">
        <v>18940</v>
      </c>
    </row>
    <row r="55" spans="1:25">
      <c r="A55" s="1" t="s">
        <v>53</v>
      </c>
      <c r="B55" s="1"/>
      <c r="C55" s="1" t="s">
        <v>53</v>
      </c>
      <c r="D55" s="1" t="s">
        <v>1768</v>
      </c>
      <c r="E55" s="1" t="s">
        <v>14251</v>
      </c>
      <c r="F55" s="1" t="s">
        <v>15008</v>
      </c>
      <c r="G55" s="1" t="s">
        <v>15742</v>
      </c>
      <c r="H55" s="1" t="s">
        <v>16474</v>
      </c>
      <c r="I55" s="1" t="s">
        <v>9891</v>
      </c>
      <c r="J55" s="1"/>
      <c r="K55" s="1" t="s">
        <v>17145</v>
      </c>
      <c r="L55" s="1" t="s">
        <v>53</v>
      </c>
      <c r="M55" s="1" t="s">
        <v>11533</v>
      </c>
      <c r="N55" s="1" t="s">
        <v>13152</v>
      </c>
      <c r="O55" s="1" t="s">
        <v>53</v>
      </c>
      <c r="P55" s="1" t="s">
        <v>17158</v>
      </c>
      <c r="Q55" s="1" t="s">
        <v>17586</v>
      </c>
      <c r="R55" s="1" t="s">
        <v>14198</v>
      </c>
      <c r="S55" s="1" t="s">
        <v>53</v>
      </c>
      <c r="T55" s="1" t="s">
        <v>18421</v>
      </c>
      <c r="U55" s="1"/>
      <c r="V55" s="1" t="s">
        <v>14208</v>
      </c>
      <c r="W55" s="1" t="s">
        <v>53</v>
      </c>
      <c r="X55" s="1"/>
    </row>
    <row r="56" spans="1:25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5111</v>
      </c>
      <c r="G56" s="1" t="s">
        <v>6732</v>
      </c>
      <c r="H56" s="1" t="s">
        <v>8357</v>
      </c>
      <c r="I56" s="1" t="s">
        <v>9892</v>
      </c>
      <c r="J56" s="1"/>
      <c r="K56" s="1" t="s">
        <v>17145</v>
      </c>
      <c r="L56" s="1" t="s">
        <v>54</v>
      </c>
      <c r="M56" s="1" t="s">
        <v>11534</v>
      </c>
      <c r="N56" s="1" t="s">
        <v>13152</v>
      </c>
      <c r="O56" s="1" t="s">
        <v>54</v>
      </c>
      <c r="P56" s="1" t="s">
        <v>17158</v>
      </c>
      <c r="Q56" s="1" t="s">
        <v>17587</v>
      </c>
      <c r="R56" s="1" t="s">
        <v>14198</v>
      </c>
      <c r="S56" s="1" t="s">
        <v>54</v>
      </c>
      <c r="T56" s="1"/>
      <c r="U56" s="1"/>
      <c r="V56" s="1" t="s">
        <v>14208</v>
      </c>
      <c r="W56" s="1" t="s">
        <v>54</v>
      </c>
      <c r="X56" s="1"/>
    </row>
    <row r="57" spans="1:25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5112</v>
      </c>
      <c r="G57" s="1" t="s">
        <v>6733</v>
      </c>
      <c r="H57" s="1" t="s">
        <v>6733</v>
      </c>
      <c r="I57" s="1" t="s">
        <v>9893</v>
      </c>
      <c r="J57" s="1"/>
      <c r="K57" s="1" t="s">
        <v>17145</v>
      </c>
      <c r="L57" s="1" t="s">
        <v>55</v>
      </c>
      <c r="M57" s="1" t="s">
        <v>11535</v>
      </c>
      <c r="N57" s="1" t="s">
        <v>13152</v>
      </c>
      <c r="O57" s="1" t="s">
        <v>55</v>
      </c>
      <c r="P57" s="1" t="s">
        <v>17158</v>
      </c>
      <c r="Q57" s="1" t="s">
        <v>17588</v>
      </c>
      <c r="R57" s="1" t="s">
        <v>14198</v>
      </c>
      <c r="S57" s="1" t="s">
        <v>55</v>
      </c>
      <c r="T57" s="1"/>
      <c r="U57" s="1"/>
      <c r="V57" s="1" t="s">
        <v>14208</v>
      </c>
      <c r="W57" s="1" t="s">
        <v>55</v>
      </c>
      <c r="X57" s="1"/>
    </row>
    <row r="58" spans="1:25">
      <c r="A58" s="1" t="s">
        <v>56</v>
      </c>
      <c r="B58" s="1"/>
      <c r="C58" s="1" t="s">
        <v>56</v>
      </c>
      <c r="D58" s="1" t="s">
        <v>1771</v>
      </c>
      <c r="E58" s="1" t="s">
        <v>14252</v>
      </c>
      <c r="F58" s="1" t="s">
        <v>15009</v>
      </c>
      <c r="G58" s="1" t="s">
        <v>15743</v>
      </c>
      <c r="H58" s="1" t="s">
        <v>16475</v>
      </c>
      <c r="I58" s="1" t="s">
        <v>9894</v>
      </c>
      <c r="J58" s="1"/>
      <c r="K58" s="1" t="s">
        <v>17145</v>
      </c>
      <c r="L58" s="1" t="s">
        <v>56</v>
      </c>
      <c r="M58" s="1" t="s">
        <v>11536</v>
      </c>
      <c r="N58" s="1" t="s">
        <v>13152</v>
      </c>
      <c r="O58" s="1" t="s">
        <v>56</v>
      </c>
      <c r="P58" s="1" t="s">
        <v>17158</v>
      </c>
      <c r="Q58" s="1" t="s">
        <v>17589</v>
      </c>
      <c r="R58" s="1" t="s">
        <v>14198</v>
      </c>
      <c r="S58" s="1" t="s">
        <v>56</v>
      </c>
      <c r="T58" s="1"/>
      <c r="U58" s="1"/>
      <c r="V58" s="1" t="s">
        <v>14208</v>
      </c>
      <c r="W58" s="1" t="s">
        <v>56</v>
      </c>
      <c r="X58" s="1"/>
    </row>
    <row r="59" spans="1:25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5114</v>
      </c>
      <c r="G59" s="1" t="s">
        <v>6735</v>
      </c>
      <c r="H59" s="1" t="s">
        <v>8359</v>
      </c>
      <c r="I59" s="1" t="s">
        <v>9895</v>
      </c>
      <c r="J59" s="1"/>
      <c r="K59" s="1" t="s">
        <v>17145</v>
      </c>
      <c r="L59" s="1" t="s">
        <v>57</v>
      </c>
      <c r="M59" s="1" t="s">
        <v>11537</v>
      </c>
      <c r="N59" s="1" t="s">
        <v>13152</v>
      </c>
      <c r="O59" s="1" t="s">
        <v>57</v>
      </c>
      <c r="P59" s="1" t="s">
        <v>17158</v>
      </c>
      <c r="Q59" s="1" t="s">
        <v>17590</v>
      </c>
      <c r="R59" s="1" t="s">
        <v>14198</v>
      </c>
      <c r="S59" s="1" t="s">
        <v>57</v>
      </c>
      <c r="T59" s="1"/>
      <c r="U59" s="1"/>
      <c r="V59" s="1" t="s">
        <v>14208</v>
      </c>
      <c r="W59" s="1" t="s">
        <v>57</v>
      </c>
      <c r="X59" s="1"/>
    </row>
    <row r="60" spans="1:25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5115</v>
      </c>
      <c r="G60" s="1" t="s">
        <v>6736</v>
      </c>
      <c r="H60" s="1" t="s">
        <v>8360</v>
      </c>
      <c r="I60" s="1" t="s">
        <v>9896</v>
      </c>
      <c r="J60" s="1"/>
      <c r="K60" s="1" t="s">
        <v>17145</v>
      </c>
      <c r="L60" s="1" t="s">
        <v>58</v>
      </c>
      <c r="M60" s="1" t="s">
        <v>11538</v>
      </c>
      <c r="N60" s="1" t="s">
        <v>13152</v>
      </c>
      <c r="O60" s="1" t="s">
        <v>58</v>
      </c>
      <c r="P60" s="1" t="s">
        <v>17159</v>
      </c>
      <c r="Q60" s="1" t="s">
        <v>17159</v>
      </c>
      <c r="R60" s="1" t="s">
        <v>14198</v>
      </c>
      <c r="S60" s="1" t="s">
        <v>58</v>
      </c>
      <c r="T60" s="1"/>
      <c r="U60" s="1" t="s">
        <v>18634</v>
      </c>
      <c r="V60" s="1" t="s">
        <v>14208</v>
      </c>
      <c r="W60" s="1" t="s">
        <v>58</v>
      </c>
      <c r="X60" s="1"/>
      <c r="Y60" t="s">
        <v>18941</v>
      </c>
    </row>
    <row r="61" spans="1:25">
      <c r="A61" s="1" t="s">
        <v>59</v>
      </c>
      <c r="B61" s="1"/>
      <c r="C61" s="1" t="s">
        <v>59</v>
      </c>
      <c r="D61" s="1" t="s">
        <v>1774</v>
      </c>
      <c r="E61" s="1" t="s">
        <v>14253</v>
      </c>
      <c r="F61" s="1" t="s">
        <v>15010</v>
      </c>
      <c r="G61" s="1" t="s">
        <v>15744</v>
      </c>
      <c r="H61" s="1" t="s">
        <v>16476</v>
      </c>
      <c r="I61" s="1" t="s">
        <v>9897</v>
      </c>
      <c r="J61" s="1"/>
      <c r="K61" s="1" t="s">
        <v>17145</v>
      </c>
      <c r="L61" s="1" t="s">
        <v>59</v>
      </c>
      <c r="M61" s="1" t="s">
        <v>11539</v>
      </c>
      <c r="N61" s="1" t="s">
        <v>13152</v>
      </c>
      <c r="O61" s="1" t="s">
        <v>59</v>
      </c>
      <c r="P61" s="1" t="s">
        <v>17159</v>
      </c>
      <c r="Q61" s="1" t="s">
        <v>17159</v>
      </c>
      <c r="R61" s="1" t="s">
        <v>14198</v>
      </c>
      <c r="S61" s="1" t="s">
        <v>59</v>
      </c>
      <c r="T61" s="1"/>
      <c r="U61" s="1"/>
      <c r="V61" s="1" t="s">
        <v>14208</v>
      </c>
      <c r="W61" s="1" t="s">
        <v>59</v>
      </c>
      <c r="X61" s="1"/>
    </row>
    <row r="62" spans="1:25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5117</v>
      </c>
      <c r="G62" s="1" t="s">
        <v>6738</v>
      </c>
      <c r="H62" s="1" t="s">
        <v>8362</v>
      </c>
      <c r="I62" s="1" t="s">
        <v>9898</v>
      </c>
      <c r="J62" s="1"/>
      <c r="K62" s="1" t="s">
        <v>17145</v>
      </c>
      <c r="L62" s="1" t="s">
        <v>60</v>
      </c>
      <c r="M62" s="1" t="s">
        <v>11540</v>
      </c>
      <c r="N62" s="1" t="s">
        <v>13152</v>
      </c>
      <c r="O62" s="1" t="s">
        <v>60</v>
      </c>
      <c r="P62" s="1" t="s">
        <v>17159</v>
      </c>
      <c r="Q62" s="1" t="s">
        <v>17159</v>
      </c>
      <c r="R62" s="1" t="s">
        <v>14198</v>
      </c>
      <c r="S62" s="1" t="s">
        <v>60</v>
      </c>
      <c r="T62" s="1"/>
      <c r="U62" s="1"/>
      <c r="V62" s="1" t="s">
        <v>14208</v>
      </c>
      <c r="W62" s="1" t="s">
        <v>60</v>
      </c>
      <c r="X62" s="1"/>
    </row>
    <row r="63" spans="1:25">
      <c r="A63" s="1" t="s">
        <v>61</v>
      </c>
      <c r="B63" s="1"/>
      <c r="C63" s="1" t="s">
        <v>61</v>
      </c>
      <c r="D63" s="1" t="s">
        <v>1776</v>
      </c>
      <c r="E63" s="1" t="s">
        <v>14254</v>
      </c>
      <c r="F63" s="1" t="s">
        <v>15011</v>
      </c>
      <c r="G63" s="1" t="s">
        <v>15745</v>
      </c>
      <c r="H63" s="1" t="s">
        <v>16477</v>
      </c>
      <c r="I63" s="1" t="s">
        <v>9899</v>
      </c>
      <c r="J63" s="1"/>
      <c r="K63" s="1" t="s">
        <v>17145</v>
      </c>
      <c r="L63" s="1" t="s">
        <v>61</v>
      </c>
      <c r="M63" s="1" t="s">
        <v>11541</v>
      </c>
      <c r="N63" s="1" t="s">
        <v>13152</v>
      </c>
      <c r="O63" s="1" t="s">
        <v>61</v>
      </c>
      <c r="P63" s="1" t="s">
        <v>17160</v>
      </c>
      <c r="Q63" s="1" t="s">
        <v>17591</v>
      </c>
      <c r="R63" s="1" t="s">
        <v>14198</v>
      </c>
      <c r="S63" s="1" t="s">
        <v>61</v>
      </c>
      <c r="T63" s="1" t="s">
        <v>18422</v>
      </c>
      <c r="U63" s="1"/>
      <c r="V63" s="1" t="s">
        <v>14208</v>
      </c>
      <c r="W63" s="1" t="s">
        <v>61</v>
      </c>
      <c r="X63" s="1"/>
    </row>
    <row r="64" spans="1:25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5119</v>
      </c>
      <c r="G64" s="1" t="s">
        <v>6740</v>
      </c>
      <c r="H64" s="1" t="s">
        <v>8357</v>
      </c>
      <c r="I64" s="1" t="s">
        <v>9900</v>
      </c>
      <c r="J64" s="1"/>
      <c r="K64" s="1" t="s">
        <v>17145</v>
      </c>
      <c r="L64" s="1" t="s">
        <v>62</v>
      </c>
      <c r="M64" s="1" t="s">
        <v>11542</v>
      </c>
      <c r="N64" s="1" t="s">
        <v>13152</v>
      </c>
      <c r="O64" s="1" t="s">
        <v>62</v>
      </c>
      <c r="P64" s="1" t="s">
        <v>17160</v>
      </c>
      <c r="Q64" s="1" t="s">
        <v>17592</v>
      </c>
      <c r="R64" s="1" t="s">
        <v>14198</v>
      </c>
      <c r="S64" s="1" t="s">
        <v>62</v>
      </c>
      <c r="T64" s="1"/>
      <c r="U64" s="1"/>
      <c r="V64" s="1" t="s">
        <v>14208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5120</v>
      </c>
      <c r="G65" s="1" t="s">
        <v>6741</v>
      </c>
      <c r="H65" s="1" t="s">
        <v>8364</v>
      </c>
      <c r="I65" s="1" t="s">
        <v>9901</v>
      </c>
      <c r="J65" s="1"/>
      <c r="K65" s="1" t="s">
        <v>17145</v>
      </c>
      <c r="L65" s="1" t="s">
        <v>63</v>
      </c>
      <c r="M65" s="1" t="s">
        <v>11543</v>
      </c>
      <c r="N65" s="1" t="s">
        <v>13152</v>
      </c>
      <c r="O65" s="1" t="s">
        <v>63</v>
      </c>
      <c r="P65" s="1" t="s">
        <v>17161</v>
      </c>
      <c r="Q65" s="1" t="s">
        <v>17161</v>
      </c>
      <c r="R65" s="1" t="s">
        <v>14198</v>
      </c>
      <c r="S65" s="1" t="s">
        <v>63</v>
      </c>
      <c r="T65" s="1"/>
      <c r="U65" s="1" t="s">
        <v>18635</v>
      </c>
      <c r="V65" s="1" t="s">
        <v>14208</v>
      </c>
      <c r="W65" s="1" t="s">
        <v>63</v>
      </c>
      <c r="X65" s="1"/>
      <c r="Y65" t="s">
        <v>18942</v>
      </c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14255</v>
      </c>
      <c r="F66" s="1" t="s">
        <v>15012</v>
      </c>
      <c r="G66" s="1" t="s">
        <v>15746</v>
      </c>
      <c r="H66" s="1" t="s">
        <v>16478</v>
      </c>
      <c r="I66" s="1" t="s">
        <v>9902</v>
      </c>
      <c r="J66" s="1"/>
      <c r="K66" s="1" t="s">
        <v>17145</v>
      </c>
      <c r="L66" s="1" t="s">
        <v>64</v>
      </c>
      <c r="M66" s="1" t="s">
        <v>11544</v>
      </c>
      <c r="N66" s="1" t="s">
        <v>13152</v>
      </c>
      <c r="O66" s="1" t="s">
        <v>64</v>
      </c>
      <c r="P66" s="1" t="s">
        <v>17161</v>
      </c>
      <c r="Q66" s="1" t="s">
        <v>17161</v>
      </c>
      <c r="R66" s="1" t="s">
        <v>14198</v>
      </c>
      <c r="S66" s="1" t="s">
        <v>64</v>
      </c>
      <c r="T66" s="1"/>
      <c r="U66" s="1"/>
      <c r="V66" s="1" t="s">
        <v>14208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14256</v>
      </c>
      <c r="F67" s="1" t="s">
        <v>15013</v>
      </c>
      <c r="G67" s="1" t="s">
        <v>15747</v>
      </c>
      <c r="H67" s="1" t="s">
        <v>16479</v>
      </c>
      <c r="I67" s="1" t="s">
        <v>9903</v>
      </c>
      <c r="J67" s="1"/>
      <c r="K67" s="1" t="s">
        <v>17145</v>
      </c>
      <c r="L67" s="1" t="s">
        <v>65</v>
      </c>
      <c r="M67" s="1" t="s">
        <v>11545</v>
      </c>
      <c r="N67" s="1" t="s">
        <v>13152</v>
      </c>
      <c r="O67" s="1" t="s">
        <v>65</v>
      </c>
      <c r="P67" s="1" t="s">
        <v>17161</v>
      </c>
      <c r="Q67" s="1" t="s">
        <v>17161</v>
      </c>
      <c r="R67" s="1" t="s">
        <v>14198</v>
      </c>
      <c r="S67" s="1" t="s">
        <v>65</v>
      </c>
      <c r="T67" s="1"/>
      <c r="U67" s="1"/>
      <c r="V67" s="1" t="s">
        <v>14208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5123</v>
      </c>
      <c r="G68" s="1" t="s">
        <v>6744</v>
      </c>
      <c r="H68" s="1" t="s">
        <v>8367</v>
      </c>
      <c r="I68" s="1" t="s">
        <v>9904</v>
      </c>
      <c r="J68" s="1"/>
      <c r="K68" s="1" t="s">
        <v>17145</v>
      </c>
      <c r="L68" s="1" t="s">
        <v>66</v>
      </c>
      <c r="M68" s="1" t="s">
        <v>11546</v>
      </c>
      <c r="N68" s="1" t="s">
        <v>13152</v>
      </c>
      <c r="O68" s="1" t="s">
        <v>66</v>
      </c>
      <c r="P68" s="1" t="s">
        <v>17161</v>
      </c>
      <c r="Q68" s="1" t="s">
        <v>17161</v>
      </c>
      <c r="R68" s="1" t="s">
        <v>14198</v>
      </c>
      <c r="S68" s="1" t="s">
        <v>66</v>
      </c>
      <c r="T68" s="1"/>
      <c r="U68" s="1"/>
      <c r="V68" s="1" t="s">
        <v>14208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5124</v>
      </c>
      <c r="G69" s="1" t="s">
        <v>6745</v>
      </c>
      <c r="H69" s="1" t="s">
        <v>8368</v>
      </c>
      <c r="I69" s="1" t="s">
        <v>9905</v>
      </c>
      <c r="J69" s="1"/>
      <c r="K69" s="1" t="s">
        <v>17145</v>
      </c>
      <c r="L69" s="1" t="s">
        <v>67</v>
      </c>
      <c r="M69" s="1" t="s">
        <v>11547</v>
      </c>
      <c r="N69" s="1" t="s">
        <v>13152</v>
      </c>
      <c r="O69" s="1" t="s">
        <v>67</v>
      </c>
      <c r="P69" s="1" t="s">
        <v>17162</v>
      </c>
      <c r="Q69" s="1" t="s">
        <v>17593</v>
      </c>
      <c r="R69" s="1" t="s">
        <v>14198</v>
      </c>
      <c r="S69" s="1" t="s">
        <v>67</v>
      </c>
      <c r="T69" s="1" t="s">
        <v>18423</v>
      </c>
      <c r="U69" s="1"/>
      <c r="V69" s="1" t="s">
        <v>14208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14257</v>
      </c>
      <c r="F70" s="1" t="s">
        <v>15014</v>
      </c>
      <c r="G70" s="1" t="s">
        <v>15748</v>
      </c>
      <c r="H70" s="1" t="s">
        <v>16480</v>
      </c>
      <c r="I70" s="1" t="s">
        <v>9906</v>
      </c>
      <c r="J70" s="1"/>
      <c r="K70" s="1" t="s">
        <v>17145</v>
      </c>
      <c r="L70" s="1" t="s">
        <v>68</v>
      </c>
      <c r="M70" s="1" t="s">
        <v>11548</v>
      </c>
      <c r="N70" s="1" t="s">
        <v>13152</v>
      </c>
      <c r="O70" s="1" t="s">
        <v>68</v>
      </c>
      <c r="P70" s="1" t="s">
        <v>17163</v>
      </c>
      <c r="Q70" s="1" t="s">
        <v>17163</v>
      </c>
      <c r="R70" s="1" t="s">
        <v>14198</v>
      </c>
      <c r="S70" s="1" t="s">
        <v>68</v>
      </c>
      <c r="T70" s="1"/>
      <c r="U70" s="1" t="s">
        <v>18636</v>
      </c>
      <c r="V70" s="1" t="s">
        <v>14208</v>
      </c>
      <c r="W70" s="1" t="s">
        <v>68</v>
      </c>
      <c r="X70" s="1"/>
      <c r="Y70" t="s">
        <v>18943</v>
      </c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5126</v>
      </c>
      <c r="G71" s="1" t="s">
        <v>6747</v>
      </c>
      <c r="H71" s="1" t="s">
        <v>8370</v>
      </c>
      <c r="I71" s="1" t="s">
        <v>9907</v>
      </c>
      <c r="J71" s="1"/>
      <c r="K71" s="1" t="s">
        <v>17145</v>
      </c>
      <c r="L71" s="1" t="s">
        <v>69</v>
      </c>
      <c r="M71" s="1" t="s">
        <v>11549</v>
      </c>
      <c r="N71" s="1" t="s">
        <v>13152</v>
      </c>
      <c r="O71" s="1" t="s">
        <v>69</v>
      </c>
      <c r="P71" s="1" t="s">
        <v>17163</v>
      </c>
      <c r="Q71" s="1" t="s">
        <v>17163</v>
      </c>
      <c r="R71" s="1" t="s">
        <v>14198</v>
      </c>
      <c r="S71" s="1" t="s">
        <v>69</v>
      </c>
      <c r="T71" s="1"/>
      <c r="U71" s="1"/>
      <c r="V71" s="1" t="s">
        <v>14208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5127</v>
      </c>
      <c r="G72" s="1" t="s">
        <v>6748</v>
      </c>
      <c r="H72" s="1" t="s">
        <v>8371</v>
      </c>
      <c r="I72" s="1" t="s">
        <v>9908</v>
      </c>
      <c r="J72" s="1"/>
      <c r="K72" s="1" t="s">
        <v>17145</v>
      </c>
      <c r="L72" s="1" t="s">
        <v>70</v>
      </c>
      <c r="M72" s="1" t="s">
        <v>11550</v>
      </c>
      <c r="N72" s="1" t="s">
        <v>13152</v>
      </c>
      <c r="O72" s="1" t="s">
        <v>70</v>
      </c>
      <c r="P72" s="1" t="s">
        <v>17163</v>
      </c>
      <c r="Q72" s="1" t="s">
        <v>17163</v>
      </c>
      <c r="R72" s="1" t="s">
        <v>14198</v>
      </c>
      <c r="S72" s="1" t="s">
        <v>70</v>
      </c>
      <c r="T72" s="1"/>
      <c r="U72" s="1"/>
      <c r="V72" s="1" t="s">
        <v>14208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5128</v>
      </c>
      <c r="G73" s="1" t="s">
        <v>6749</v>
      </c>
      <c r="H73" s="1" t="s">
        <v>8372</v>
      </c>
      <c r="I73" s="1" t="s">
        <v>9909</v>
      </c>
      <c r="J73" s="1"/>
      <c r="K73" s="1" t="s">
        <v>17145</v>
      </c>
      <c r="L73" s="1" t="s">
        <v>71</v>
      </c>
      <c r="M73" s="1" t="s">
        <v>11551</v>
      </c>
      <c r="N73" s="1" t="s">
        <v>13152</v>
      </c>
      <c r="O73" s="1" t="s">
        <v>71</v>
      </c>
      <c r="P73" s="1" t="s">
        <v>17163</v>
      </c>
      <c r="Q73" s="1" t="s">
        <v>17163</v>
      </c>
      <c r="R73" s="1" t="s">
        <v>14198</v>
      </c>
      <c r="S73" s="1" t="s">
        <v>71</v>
      </c>
      <c r="T73" s="1"/>
      <c r="U73" s="1"/>
      <c r="V73" s="1" t="s">
        <v>14208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5129</v>
      </c>
      <c r="G74" s="1" t="s">
        <v>6750</v>
      </c>
      <c r="H74" s="1" t="s">
        <v>8372</v>
      </c>
      <c r="I74" s="1" t="s">
        <v>9910</v>
      </c>
      <c r="J74" s="1"/>
      <c r="K74" s="1" t="s">
        <v>17145</v>
      </c>
      <c r="L74" s="1" t="s">
        <v>72</v>
      </c>
      <c r="M74" s="1" t="s">
        <v>11552</v>
      </c>
      <c r="N74" s="1" t="s">
        <v>13152</v>
      </c>
      <c r="O74" s="1" t="s">
        <v>72</v>
      </c>
      <c r="P74" s="1" t="s">
        <v>17163</v>
      </c>
      <c r="Q74" s="1" t="s">
        <v>17163</v>
      </c>
      <c r="R74" s="1" t="s">
        <v>14198</v>
      </c>
      <c r="S74" s="1" t="s">
        <v>72</v>
      </c>
      <c r="T74" s="1"/>
      <c r="U74" s="1"/>
      <c r="V74" s="1" t="s">
        <v>14208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14258</v>
      </c>
      <c r="F75" s="1" t="s">
        <v>15015</v>
      </c>
      <c r="G75" s="1" t="s">
        <v>15749</v>
      </c>
      <c r="H75" s="1" t="s">
        <v>16481</v>
      </c>
      <c r="I75" s="1" t="s">
        <v>9911</v>
      </c>
      <c r="J75" s="1"/>
      <c r="K75" s="1" t="s">
        <v>17145</v>
      </c>
      <c r="L75" s="1" t="s">
        <v>73</v>
      </c>
      <c r="M75" s="1" t="s">
        <v>11553</v>
      </c>
      <c r="N75" s="1" t="s">
        <v>13152</v>
      </c>
      <c r="O75" s="1" t="s">
        <v>73</v>
      </c>
      <c r="P75" s="1" t="s">
        <v>17163</v>
      </c>
      <c r="Q75" s="1" t="s">
        <v>17163</v>
      </c>
      <c r="R75" s="1" t="s">
        <v>14198</v>
      </c>
      <c r="S75" s="1" t="s">
        <v>73</v>
      </c>
      <c r="T75" s="1"/>
      <c r="U75" s="1"/>
      <c r="V75" s="1" t="s">
        <v>14208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5131</v>
      </c>
      <c r="G76" s="1" t="s">
        <v>6752</v>
      </c>
      <c r="H76" s="1" t="s">
        <v>8374</v>
      </c>
      <c r="I76" s="1" t="s">
        <v>9912</v>
      </c>
      <c r="J76" s="1"/>
      <c r="K76" s="1" t="s">
        <v>17145</v>
      </c>
      <c r="L76" s="1" t="s">
        <v>74</v>
      </c>
      <c r="M76" s="1" t="s">
        <v>11554</v>
      </c>
      <c r="N76" s="1" t="s">
        <v>13152</v>
      </c>
      <c r="O76" s="1" t="s">
        <v>74</v>
      </c>
      <c r="P76" s="1" t="s">
        <v>17163</v>
      </c>
      <c r="Q76" s="1" t="s">
        <v>17163</v>
      </c>
      <c r="R76" s="1" t="s">
        <v>14198</v>
      </c>
      <c r="S76" s="1" t="s">
        <v>74</v>
      </c>
      <c r="T76" s="1"/>
      <c r="U76" s="1"/>
      <c r="V76" s="1" t="s">
        <v>14208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14259</v>
      </c>
      <c r="F77" s="1" t="s">
        <v>15016</v>
      </c>
      <c r="G77" s="1" t="s">
        <v>15750</v>
      </c>
      <c r="H77" s="1" t="s">
        <v>16482</v>
      </c>
      <c r="I77" s="1" t="s">
        <v>9913</v>
      </c>
      <c r="J77" s="1"/>
      <c r="K77" s="1" t="s">
        <v>17145</v>
      </c>
      <c r="L77" s="1" t="s">
        <v>75</v>
      </c>
      <c r="M77" s="1" t="s">
        <v>11555</v>
      </c>
      <c r="N77" s="1" t="s">
        <v>13152</v>
      </c>
      <c r="O77" s="1" t="s">
        <v>75</v>
      </c>
      <c r="P77" s="1" t="s">
        <v>17164</v>
      </c>
      <c r="Q77" s="1" t="s">
        <v>17594</v>
      </c>
      <c r="R77" s="1" t="s">
        <v>14198</v>
      </c>
      <c r="S77" s="1" t="s">
        <v>75</v>
      </c>
      <c r="T77" s="1" t="s">
        <v>18424</v>
      </c>
      <c r="U77" s="1"/>
      <c r="V77" s="1" t="s">
        <v>14208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5133</v>
      </c>
      <c r="G78" s="1" t="s">
        <v>6754</v>
      </c>
      <c r="H78" s="1" t="s">
        <v>8376</v>
      </c>
      <c r="I78" s="1" t="s">
        <v>9914</v>
      </c>
      <c r="J78" s="1"/>
      <c r="K78" s="1" t="s">
        <v>17145</v>
      </c>
      <c r="L78" s="1" t="s">
        <v>76</v>
      </c>
      <c r="M78" s="1" t="s">
        <v>11556</v>
      </c>
      <c r="N78" s="1" t="s">
        <v>13152</v>
      </c>
      <c r="O78" s="1" t="s">
        <v>76</v>
      </c>
      <c r="P78" s="1" t="s">
        <v>17164</v>
      </c>
      <c r="Q78" s="1" t="s">
        <v>17595</v>
      </c>
      <c r="R78" s="1" t="s">
        <v>14198</v>
      </c>
      <c r="S78" s="1" t="s">
        <v>76</v>
      </c>
      <c r="T78" s="1"/>
      <c r="U78" s="1"/>
      <c r="V78" s="1" t="s">
        <v>14208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14260</v>
      </c>
      <c r="F79" s="1" t="s">
        <v>15017</v>
      </c>
      <c r="G79" s="1" t="s">
        <v>15751</v>
      </c>
      <c r="H79" s="1" t="s">
        <v>16483</v>
      </c>
      <c r="I79" s="1" t="s">
        <v>9915</v>
      </c>
      <c r="J79" s="1"/>
      <c r="K79" s="1" t="s">
        <v>17145</v>
      </c>
      <c r="L79" s="1" t="s">
        <v>77</v>
      </c>
      <c r="M79" s="1" t="s">
        <v>11557</v>
      </c>
      <c r="N79" s="1" t="s">
        <v>13152</v>
      </c>
      <c r="O79" s="1" t="s">
        <v>77</v>
      </c>
      <c r="P79" s="1" t="s">
        <v>17164</v>
      </c>
      <c r="Q79" s="1" t="s">
        <v>17596</v>
      </c>
      <c r="R79" s="1" t="s">
        <v>14198</v>
      </c>
      <c r="S79" s="1" t="s">
        <v>77</v>
      </c>
      <c r="T79" s="1"/>
      <c r="U79" s="1"/>
      <c r="V79" s="1" t="s">
        <v>14208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14261</v>
      </c>
      <c r="F80" s="1" t="s">
        <v>15018</v>
      </c>
      <c r="G80" s="1" t="s">
        <v>15752</v>
      </c>
      <c r="H80" s="1" t="s">
        <v>16484</v>
      </c>
      <c r="I80" s="1" t="s">
        <v>9916</v>
      </c>
      <c r="J80" s="1"/>
      <c r="K80" s="1" t="s">
        <v>17145</v>
      </c>
      <c r="L80" s="1" t="s">
        <v>78</v>
      </c>
      <c r="M80" s="1" t="s">
        <v>11558</v>
      </c>
      <c r="N80" s="1" t="s">
        <v>13152</v>
      </c>
      <c r="O80" s="1" t="s">
        <v>78</v>
      </c>
      <c r="P80" s="1" t="s">
        <v>17164</v>
      </c>
      <c r="Q80" s="1" t="s">
        <v>17597</v>
      </c>
      <c r="R80" s="1" t="s">
        <v>14198</v>
      </c>
      <c r="S80" s="1" t="s">
        <v>78</v>
      </c>
      <c r="T80" s="1"/>
      <c r="U80" s="1"/>
      <c r="V80" s="1" t="s">
        <v>14208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5136</v>
      </c>
      <c r="G81" s="1" t="s">
        <v>6757</v>
      </c>
      <c r="H81" s="1" t="s">
        <v>8379</v>
      </c>
      <c r="I81" s="1" t="s">
        <v>9917</v>
      </c>
      <c r="J81" s="1"/>
      <c r="K81" s="1" t="s">
        <v>17145</v>
      </c>
      <c r="L81" s="1" t="s">
        <v>79</v>
      </c>
      <c r="M81" s="1" t="s">
        <v>11559</v>
      </c>
      <c r="N81" s="1" t="s">
        <v>13152</v>
      </c>
      <c r="O81" s="1" t="s">
        <v>79</v>
      </c>
      <c r="P81" s="1" t="s">
        <v>17164</v>
      </c>
      <c r="Q81" s="1" t="s">
        <v>17598</v>
      </c>
      <c r="R81" s="1" t="s">
        <v>14198</v>
      </c>
      <c r="S81" s="1" t="s">
        <v>79</v>
      </c>
      <c r="T81" s="1"/>
      <c r="U81" s="1"/>
      <c r="V81" s="1" t="s">
        <v>14208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14262</v>
      </c>
      <c r="F82" s="1" t="s">
        <v>15019</v>
      </c>
      <c r="G82" s="1" t="s">
        <v>15753</v>
      </c>
      <c r="H82" s="1" t="s">
        <v>16485</v>
      </c>
      <c r="I82" s="1" t="s">
        <v>9918</v>
      </c>
      <c r="J82" s="1"/>
      <c r="K82" s="1" t="s">
        <v>17145</v>
      </c>
      <c r="L82" s="1" t="s">
        <v>80</v>
      </c>
      <c r="M82" s="1" t="s">
        <v>11560</v>
      </c>
      <c r="N82" s="1" t="s">
        <v>13152</v>
      </c>
      <c r="O82" s="1" t="s">
        <v>80</v>
      </c>
      <c r="P82" s="1" t="s">
        <v>17165</v>
      </c>
      <c r="Q82" s="1" t="s">
        <v>17165</v>
      </c>
      <c r="R82" s="1" t="s">
        <v>14198</v>
      </c>
      <c r="S82" s="1" t="s">
        <v>80</v>
      </c>
      <c r="T82" s="1"/>
      <c r="U82" s="1" t="s">
        <v>18637</v>
      </c>
      <c r="V82" s="1" t="s">
        <v>14208</v>
      </c>
      <c r="W82" s="1" t="s">
        <v>80</v>
      </c>
      <c r="X82" s="1" t="s">
        <v>18840</v>
      </c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5138</v>
      </c>
      <c r="G83" s="1" t="s">
        <v>6759</v>
      </c>
      <c r="H83" s="1" t="s">
        <v>8381</v>
      </c>
      <c r="I83" s="1" t="s">
        <v>9919</v>
      </c>
      <c r="J83" s="1"/>
      <c r="K83" s="1" t="s">
        <v>17145</v>
      </c>
      <c r="L83" s="1" t="s">
        <v>81</v>
      </c>
      <c r="M83" s="1" t="s">
        <v>11561</v>
      </c>
      <c r="N83" s="1" t="s">
        <v>13152</v>
      </c>
      <c r="O83" s="1" t="s">
        <v>81</v>
      </c>
      <c r="P83" s="1" t="s">
        <v>17165</v>
      </c>
      <c r="Q83" s="1" t="s">
        <v>17165</v>
      </c>
      <c r="R83" s="1" t="s">
        <v>14198</v>
      </c>
      <c r="S83" s="1" t="s">
        <v>81</v>
      </c>
      <c r="T83" s="1"/>
      <c r="U83" s="1"/>
      <c r="V83" s="1" t="s">
        <v>14208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14263</v>
      </c>
      <c r="F84" s="1" t="s">
        <v>15020</v>
      </c>
      <c r="G84" s="1" t="s">
        <v>15754</v>
      </c>
      <c r="H84" s="1" t="s">
        <v>16486</v>
      </c>
      <c r="I84" s="1" t="s">
        <v>9920</v>
      </c>
      <c r="J84" s="1"/>
      <c r="K84" s="1" t="s">
        <v>17145</v>
      </c>
      <c r="L84" s="1" t="s">
        <v>82</v>
      </c>
      <c r="M84" s="1" t="s">
        <v>11562</v>
      </c>
      <c r="N84" s="1" t="s">
        <v>13152</v>
      </c>
      <c r="O84" s="1" t="s">
        <v>82</v>
      </c>
      <c r="P84" s="1" t="s">
        <v>17165</v>
      </c>
      <c r="Q84" s="1" t="s">
        <v>17165</v>
      </c>
      <c r="R84" s="1" t="s">
        <v>14198</v>
      </c>
      <c r="S84" s="1" t="s">
        <v>82</v>
      </c>
      <c r="T84" s="1"/>
      <c r="U84" s="1"/>
      <c r="V84" s="1" t="s">
        <v>14208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14264</v>
      </c>
      <c r="F85" s="1" t="s">
        <v>15021</v>
      </c>
      <c r="G85" s="1" t="s">
        <v>15755</v>
      </c>
      <c r="H85" s="1" t="s">
        <v>16487</v>
      </c>
      <c r="I85" s="1" t="s">
        <v>9921</v>
      </c>
      <c r="J85" s="1"/>
      <c r="K85" s="1" t="s">
        <v>17145</v>
      </c>
      <c r="L85" s="1" t="s">
        <v>83</v>
      </c>
      <c r="M85" s="1" t="s">
        <v>11563</v>
      </c>
      <c r="N85" s="1" t="s">
        <v>13152</v>
      </c>
      <c r="O85" s="1" t="s">
        <v>83</v>
      </c>
      <c r="P85" s="1" t="s">
        <v>17165</v>
      </c>
      <c r="Q85" s="1" t="s">
        <v>17165</v>
      </c>
      <c r="R85" s="1" t="s">
        <v>14198</v>
      </c>
      <c r="S85" s="1" t="s">
        <v>83</v>
      </c>
      <c r="T85" s="1"/>
      <c r="U85" s="1"/>
      <c r="V85" s="1" t="s">
        <v>14208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14265</v>
      </c>
      <c r="F86" s="1" t="s">
        <v>15022</v>
      </c>
      <c r="G86" s="1" t="s">
        <v>15756</v>
      </c>
      <c r="H86" s="1" t="s">
        <v>16488</v>
      </c>
      <c r="I86" s="1" t="s">
        <v>9922</v>
      </c>
      <c r="J86" s="1"/>
      <c r="K86" s="1" t="s">
        <v>17145</v>
      </c>
      <c r="L86" s="1" t="s">
        <v>84</v>
      </c>
      <c r="M86" s="1" t="s">
        <v>11564</v>
      </c>
      <c r="N86" s="1" t="s">
        <v>13152</v>
      </c>
      <c r="O86" s="1" t="s">
        <v>84</v>
      </c>
      <c r="P86" s="1" t="s">
        <v>17165</v>
      </c>
      <c r="Q86" s="1" t="s">
        <v>17165</v>
      </c>
      <c r="R86" s="1" t="s">
        <v>14198</v>
      </c>
      <c r="S86" s="1" t="s">
        <v>84</v>
      </c>
      <c r="T86" s="1"/>
      <c r="U86" s="1"/>
      <c r="V86" s="1" t="s">
        <v>14208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5142</v>
      </c>
      <c r="G87" s="1" t="s">
        <v>6763</v>
      </c>
      <c r="H87" s="1" t="s">
        <v>8385</v>
      </c>
      <c r="I87" s="1" t="s">
        <v>9923</v>
      </c>
      <c r="J87" s="1"/>
      <c r="K87" s="1" t="s">
        <v>17145</v>
      </c>
      <c r="L87" s="1" t="s">
        <v>85</v>
      </c>
      <c r="M87" s="1" t="s">
        <v>11565</v>
      </c>
      <c r="N87" s="1" t="s">
        <v>13152</v>
      </c>
      <c r="O87" s="1" t="s">
        <v>85</v>
      </c>
      <c r="P87" s="1" t="s">
        <v>17165</v>
      </c>
      <c r="Q87" s="1" t="s">
        <v>17165</v>
      </c>
      <c r="R87" s="1" t="s">
        <v>14198</v>
      </c>
      <c r="S87" s="1" t="s">
        <v>85</v>
      </c>
      <c r="T87" s="1"/>
      <c r="U87" s="1"/>
      <c r="V87" s="1" t="s">
        <v>14208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14266</v>
      </c>
      <c r="F88" s="1" t="s">
        <v>15023</v>
      </c>
      <c r="G88" s="1" t="s">
        <v>15757</v>
      </c>
      <c r="H88" s="1" t="s">
        <v>16489</v>
      </c>
      <c r="I88" s="1" t="s">
        <v>9924</v>
      </c>
      <c r="J88" s="1"/>
      <c r="K88" s="1" t="s">
        <v>17145</v>
      </c>
      <c r="L88" s="1" t="s">
        <v>86</v>
      </c>
      <c r="M88" s="1" t="s">
        <v>11566</v>
      </c>
      <c r="N88" s="1" t="s">
        <v>13152</v>
      </c>
      <c r="O88" s="1" t="s">
        <v>86</v>
      </c>
      <c r="P88" s="1" t="s">
        <v>17166</v>
      </c>
      <c r="Q88" s="1" t="s">
        <v>17599</v>
      </c>
      <c r="R88" s="1" t="s">
        <v>14198</v>
      </c>
      <c r="S88" s="1" t="s">
        <v>86</v>
      </c>
      <c r="T88" s="1" t="s">
        <v>18425</v>
      </c>
      <c r="U88" s="1"/>
      <c r="V88" s="1" t="s">
        <v>14208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5144</v>
      </c>
      <c r="G89" s="1" t="s">
        <v>6765</v>
      </c>
      <c r="H89" s="1" t="s">
        <v>8387</v>
      </c>
      <c r="I89" s="1" t="s">
        <v>9925</v>
      </c>
      <c r="J89" s="1"/>
      <c r="K89" s="1" t="s">
        <v>17145</v>
      </c>
      <c r="L89" s="1" t="s">
        <v>87</v>
      </c>
      <c r="M89" s="1" t="s">
        <v>11567</v>
      </c>
      <c r="N89" s="1" t="s">
        <v>13152</v>
      </c>
      <c r="O89" s="1" t="s">
        <v>87</v>
      </c>
      <c r="P89" s="1" t="s">
        <v>17166</v>
      </c>
      <c r="Q89" s="1" t="s">
        <v>17600</v>
      </c>
      <c r="R89" s="1" t="s">
        <v>14198</v>
      </c>
      <c r="S89" s="1" t="s">
        <v>87</v>
      </c>
      <c r="T89" s="1"/>
      <c r="U89" s="1"/>
      <c r="V89" s="1" t="s">
        <v>14208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5145</v>
      </c>
      <c r="G90" s="1" t="s">
        <v>6766</v>
      </c>
      <c r="H90" s="1" t="s">
        <v>8388</v>
      </c>
      <c r="I90" s="1" t="s">
        <v>9926</v>
      </c>
      <c r="J90" s="1"/>
      <c r="K90" s="1" t="s">
        <v>17145</v>
      </c>
      <c r="L90" s="1" t="s">
        <v>88</v>
      </c>
      <c r="M90" s="1" t="s">
        <v>11568</v>
      </c>
      <c r="N90" s="1" t="s">
        <v>13152</v>
      </c>
      <c r="O90" s="1" t="s">
        <v>88</v>
      </c>
      <c r="P90" s="1" t="s">
        <v>17167</v>
      </c>
      <c r="Q90" s="1" t="s">
        <v>17167</v>
      </c>
      <c r="R90" s="1" t="s">
        <v>14198</v>
      </c>
      <c r="S90" s="1" t="s">
        <v>88</v>
      </c>
      <c r="T90" s="1"/>
      <c r="U90" s="1" t="s">
        <v>18638</v>
      </c>
      <c r="V90" s="1" t="s">
        <v>14208</v>
      </c>
      <c r="W90" s="1" t="s">
        <v>88</v>
      </c>
      <c r="X90" s="1"/>
      <c r="Y90" t="s">
        <v>18944</v>
      </c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5146</v>
      </c>
      <c r="G91" s="1" t="s">
        <v>6767</v>
      </c>
      <c r="H91" s="1" t="s">
        <v>8389</v>
      </c>
      <c r="I91" s="1" t="s">
        <v>9927</v>
      </c>
      <c r="J91" s="1"/>
      <c r="K91" s="1" t="s">
        <v>17145</v>
      </c>
      <c r="L91" s="1" t="s">
        <v>89</v>
      </c>
      <c r="M91" s="1" t="s">
        <v>11569</v>
      </c>
      <c r="N91" s="1" t="s">
        <v>13152</v>
      </c>
      <c r="O91" s="1" t="s">
        <v>89</v>
      </c>
      <c r="P91" s="1" t="s">
        <v>17168</v>
      </c>
      <c r="Q91" s="1" t="s">
        <v>17601</v>
      </c>
      <c r="R91" s="1" t="s">
        <v>14198</v>
      </c>
      <c r="S91" s="1" t="s">
        <v>89</v>
      </c>
      <c r="T91" s="1" t="s">
        <v>18426</v>
      </c>
      <c r="U91" s="1"/>
      <c r="V91" s="1" t="s">
        <v>14208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5147</v>
      </c>
      <c r="G92" s="1" t="s">
        <v>6768</v>
      </c>
      <c r="H92" s="1" t="s">
        <v>8390</v>
      </c>
      <c r="I92" s="1" t="s">
        <v>9928</v>
      </c>
      <c r="J92" s="1"/>
      <c r="K92" s="1" t="s">
        <v>17145</v>
      </c>
      <c r="L92" s="1" t="s">
        <v>90</v>
      </c>
      <c r="M92" s="1" t="s">
        <v>11570</v>
      </c>
      <c r="N92" s="1" t="s">
        <v>13152</v>
      </c>
      <c r="O92" s="1" t="s">
        <v>90</v>
      </c>
      <c r="P92" s="1" t="s">
        <v>17168</v>
      </c>
      <c r="Q92" s="1" t="s">
        <v>17602</v>
      </c>
      <c r="R92" s="1" t="s">
        <v>14198</v>
      </c>
      <c r="S92" s="1" t="s">
        <v>90</v>
      </c>
      <c r="T92" s="1"/>
      <c r="U92" s="1"/>
      <c r="V92" s="1" t="s">
        <v>14208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14267</v>
      </c>
      <c r="F93" s="1" t="s">
        <v>15024</v>
      </c>
      <c r="G93" s="1" t="s">
        <v>15758</v>
      </c>
      <c r="H93" s="1" t="s">
        <v>16490</v>
      </c>
      <c r="I93" s="1" t="s">
        <v>9929</v>
      </c>
      <c r="J93" s="1"/>
      <c r="K93" s="1" t="s">
        <v>17145</v>
      </c>
      <c r="L93" s="1" t="s">
        <v>91</v>
      </c>
      <c r="M93" s="1" t="s">
        <v>11571</v>
      </c>
      <c r="N93" s="1" t="s">
        <v>13152</v>
      </c>
      <c r="O93" s="1" t="s">
        <v>91</v>
      </c>
      <c r="P93" s="1" t="s">
        <v>17168</v>
      </c>
      <c r="Q93" s="1" t="s">
        <v>17603</v>
      </c>
      <c r="R93" s="1" t="s">
        <v>14198</v>
      </c>
      <c r="S93" s="1" t="s">
        <v>91</v>
      </c>
      <c r="T93" s="1"/>
      <c r="U93" s="1"/>
      <c r="V93" s="1" t="s">
        <v>14208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5149</v>
      </c>
      <c r="G94" s="1" t="s">
        <v>6770</v>
      </c>
      <c r="H94" s="1" t="s">
        <v>8392</v>
      </c>
      <c r="I94" s="1" t="s">
        <v>9930</v>
      </c>
      <c r="J94" s="1"/>
      <c r="K94" s="1" t="s">
        <v>17145</v>
      </c>
      <c r="L94" s="1" t="s">
        <v>92</v>
      </c>
      <c r="M94" s="1" t="s">
        <v>11572</v>
      </c>
      <c r="N94" s="1" t="s">
        <v>13152</v>
      </c>
      <c r="O94" s="1" t="s">
        <v>92</v>
      </c>
      <c r="P94" s="1" t="s">
        <v>17168</v>
      </c>
      <c r="Q94" s="1" t="s">
        <v>17604</v>
      </c>
      <c r="R94" s="1" t="s">
        <v>14198</v>
      </c>
      <c r="S94" s="1" t="s">
        <v>92</v>
      </c>
      <c r="T94" s="1"/>
      <c r="U94" s="1"/>
      <c r="V94" s="1" t="s">
        <v>14208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5150</v>
      </c>
      <c r="G95" s="1" t="s">
        <v>6771</v>
      </c>
      <c r="H95" s="1" t="s">
        <v>8393</v>
      </c>
      <c r="I95" s="1" t="s">
        <v>9931</v>
      </c>
      <c r="J95" s="1"/>
      <c r="K95" s="1" t="s">
        <v>17145</v>
      </c>
      <c r="L95" s="1" t="s">
        <v>93</v>
      </c>
      <c r="M95" s="1" t="s">
        <v>11573</v>
      </c>
      <c r="N95" s="1" t="s">
        <v>13152</v>
      </c>
      <c r="O95" s="1" t="s">
        <v>93</v>
      </c>
      <c r="P95" s="1" t="s">
        <v>17168</v>
      </c>
      <c r="Q95" s="1" t="s">
        <v>17605</v>
      </c>
      <c r="R95" s="1" t="s">
        <v>14198</v>
      </c>
      <c r="S95" s="1" t="s">
        <v>93</v>
      </c>
      <c r="T95" s="1"/>
      <c r="U95" s="1"/>
      <c r="V95" s="1" t="s">
        <v>14208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5151</v>
      </c>
      <c r="G96" s="1" t="s">
        <v>6772</v>
      </c>
      <c r="H96" s="1" t="s">
        <v>8394</v>
      </c>
      <c r="I96" s="1" t="s">
        <v>9932</v>
      </c>
      <c r="J96" s="1"/>
      <c r="K96" s="1" t="s">
        <v>17145</v>
      </c>
      <c r="L96" s="1" t="s">
        <v>94</v>
      </c>
      <c r="M96" s="1" t="s">
        <v>11574</v>
      </c>
      <c r="N96" s="1" t="s">
        <v>13152</v>
      </c>
      <c r="O96" s="1" t="s">
        <v>94</v>
      </c>
      <c r="P96" s="1" t="s">
        <v>17168</v>
      </c>
      <c r="Q96" s="1" t="s">
        <v>17606</v>
      </c>
      <c r="R96" s="1" t="s">
        <v>14198</v>
      </c>
      <c r="S96" s="1" t="s">
        <v>94</v>
      </c>
      <c r="T96" s="1"/>
      <c r="U96" s="1"/>
      <c r="V96" s="1" t="s">
        <v>14208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14268</v>
      </c>
      <c r="F97" s="1" t="s">
        <v>15025</v>
      </c>
      <c r="G97" s="1" t="s">
        <v>15759</v>
      </c>
      <c r="H97" s="1" t="s">
        <v>16491</v>
      </c>
      <c r="I97" s="1" t="s">
        <v>9933</v>
      </c>
      <c r="J97" s="1"/>
      <c r="K97" s="1" t="s">
        <v>17145</v>
      </c>
      <c r="L97" s="1" t="s">
        <v>95</v>
      </c>
      <c r="M97" s="1" t="s">
        <v>11575</v>
      </c>
      <c r="N97" s="1" t="s">
        <v>13152</v>
      </c>
      <c r="O97" s="1" t="s">
        <v>95</v>
      </c>
      <c r="P97" s="1" t="s">
        <v>17168</v>
      </c>
      <c r="Q97" s="1" t="s">
        <v>17607</v>
      </c>
      <c r="R97" s="1" t="s">
        <v>14198</v>
      </c>
      <c r="S97" s="1" t="s">
        <v>95</v>
      </c>
      <c r="T97" s="1"/>
      <c r="U97" s="1"/>
      <c r="V97" s="1" t="s">
        <v>14208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5153</v>
      </c>
      <c r="G98" s="1" t="s">
        <v>6774</v>
      </c>
      <c r="H98" s="1" t="s">
        <v>8396</v>
      </c>
      <c r="I98" s="1" t="s">
        <v>9934</v>
      </c>
      <c r="J98" s="1"/>
      <c r="K98" s="1" t="s">
        <v>17145</v>
      </c>
      <c r="L98" s="1" t="s">
        <v>96</v>
      </c>
      <c r="M98" s="1" t="s">
        <v>11576</v>
      </c>
      <c r="N98" s="1" t="s">
        <v>13152</v>
      </c>
      <c r="O98" s="1" t="s">
        <v>96</v>
      </c>
      <c r="P98" s="1" t="s">
        <v>17169</v>
      </c>
      <c r="Q98" s="1" t="s">
        <v>17169</v>
      </c>
      <c r="R98" s="1" t="s">
        <v>14198</v>
      </c>
      <c r="S98" s="1" t="s">
        <v>96</v>
      </c>
      <c r="T98" s="1"/>
      <c r="U98" s="1" t="s">
        <v>18639</v>
      </c>
      <c r="V98" s="1" t="s">
        <v>14208</v>
      </c>
      <c r="W98" s="1" t="s">
        <v>96</v>
      </c>
      <c r="X98" s="1" t="s">
        <v>18841</v>
      </c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5154</v>
      </c>
      <c r="G99" s="1" t="s">
        <v>6775</v>
      </c>
      <c r="H99" s="1" t="s">
        <v>8397</v>
      </c>
      <c r="I99" s="1" t="s">
        <v>9935</v>
      </c>
      <c r="J99" s="1"/>
      <c r="K99" s="1" t="s">
        <v>17145</v>
      </c>
      <c r="L99" s="1" t="s">
        <v>97</v>
      </c>
      <c r="M99" s="1" t="s">
        <v>11577</v>
      </c>
      <c r="N99" s="1" t="s">
        <v>13152</v>
      </c>
      <c r="O99" s="1" t="s">
        <v>97</v>
      </c>
      <c r="P99" s="1" t="s">
        <v>17169</v>
      </c>
      <c r="Q99" s="1" t="s">
        <v>17169</v>
      </c>
      <c r="R99" s="1" t="s">
        <v>14198</v>
      </c>
      <c r="S99" s="1" t="s">
        <v>97</v>
      </c>
      <c r="T99" s="1"/>
      <c r="U99" s="1"/>
      <c r="V99" s="1" t="s">
        <v>14208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5155</v>
      </c>
      <c r="G100" s="1" t="s">
        <v>6776</v>
      </c>
      <c r="H100" s="1" t="s">
        <v>8398</v>
      </c>
      <c r="I100" s="1" t="s">
        <v>9936</v>
      </c>
      <c r="J100" s="1"/>
      <c r="K100" s="1" t="s">
        <v>17145</v>
      </c>
      <c r="L100" s="1" t="s">
        <v>98</v>
      </c>
      <c r="M100" s="1" t="s">
        <v>11578</v>
      </c>
      <c r="N100" s="1" t="s">
        <v>13152</v>
      </c>
      <c r="O100" s="1" t="s">
        <v>98</v>
      </c>
      <c r="P100" s="1" t="s">
        <v>17169</v>
      </c>
      <c r="Q100" s="1" t="s">
        <v>17169</v>
      </c>
      <c r="R100" s="1" t="s">
        <v>14198</v>
      </c>
      <c r="S100" s="1" t="s">
        <v>98</v>
      </c>
      <c r="T100" s="1"/>
      <c r="U100" s="1"/>
      <c r="V100" s="1" t="s">
        <v>14208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5156</v>
      </c>
      <c r="G101" s="1" t="s">
        <v>6777</v>
      </c>
      <c r="H101" s="1" t="s">
        <v>8399</v>
      </c>
      <c r="I101" s="1" t="s">
        <v>9937</v>
      </c>
      <c r="J101" s="1"/>
      <c r="K101" s="1" t="s">
        <v>17145</v>
      </c>
      <c r="L101" s="1" t="s">
        <v>99</v>
      </c>
      <c r="M101" s="1" t="s">
        <v>11579</v>
      </c>
      <c r="N101" s="1" t="s">
        <v>13152</v>
      </c>
      <c r="O101" s="1" t="s">
        <v>99</v>
      </c>
      <c r="P101" s="1" t="s">
        <v>17169</v>
      </c>
      <c r="Q101" s="1" t="s">
        <v>17169</v>
      </c>
      <c r="R101" s="1" t="s">
        <v>14198</v>
      </c>
      <c r="S101" s="1" t="s">
        <v>99</v>
      </c>
      <c r="T101" s="1"/>
      <c r="U101" s="1"/>
      <c r="V101" s="1" t="s">
        <v>14208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5157</v>
      </c>
      <c r="G102" s="1" t="s">
        <v>3487</v>
      </c>
      <c r="H102" s="1" t="s">
        <v>8400</v>
      </c>
      <c r="I102" s="1" t="s">
        <v>9938</v>
      </c>
      <c r="J102" s="1"/>
      <c r="K102" s="1" t="s">
        <v>17145</v>
      </c>
      <c r="L102" s="1" t="s">
        <v>100</v>
      </c>
      <c r="M102" s="1" t="s">
        <v>11580</v>
      </c>
      <c r="N102" s="1" t="s">
        <v>13152</v>
      </c>
      <c r="O102" s="1" t="s">
        <v>100</v>
      </c>
      <c r="P102" s="1" t="s">
        <v>17170</v>
      </c>
      <c r="Q102" s="1" t="s">
        <v>17608</v>
      </c>
      <c r="R102" s="1" t="s">
        <v>14198</v>
      </c>
      <c r="S102" s="1" t="s">
        <v>100</v>
      </c>
      <c r="T102" s="1" t="s">
        <v>18427</v>
      </c>
      <c r="U102" s="1"/>
      <c r="V102" s="1" t="s">
        <v>14208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5158</v>
      </c>
      <c r="G103" s="1" t="s">
        <v>6778</v>
      </c>
      <c r="H103" s="1" t="s">
        <v>8401</v>
      </c>
      <c r="I103" s="1" t="s">
        <v>9939</v>
      </c>
      <c r="J103" s="1"/>
      <c r="K103" s="1" t="s">
        <v>17145</v>
      </c>
      <c r="L103" s="1" t="s">
        <v>101</v>
      </c>
      <c r="M103" s="1" t="s">
        <v>11581</v>
      </c>
      <c r="N103" s="1" t="s">
        <v>13152</v>
      </c>
      <c r="O103" s="1" t="s">
        <v>101</v>
      </c>
      <c r="P103" s="1" t="s">
        <v>17170</v>
      </c>
      <c r="Q103" s="1" t="s">
        <v>17609</v>
      </c>
      <c r="R103" s="1" t="s">
        <v>14198</v>
      </c>
      <c r="S103" s="1" t="s">
        <v>101</v>
      </c>
      <c r="T103" s="1"/>
      <c r="U103" s="1"/>
      <c r="V103" s="1" t="s">
        <v>14208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5159</v>
      </c>
      <c r="G104" s="1" t="s">
        <v>6779</v>
      </c>
      <c r="H104" s="1" t="s">
        <v>8402</v>
      </c>
      <c r="I104" s="1" t="s">
        <v>9940</v>
      </c>
      <c r="J104" s="1"/>
      <c r="K104" s="1" t="s">
        <v>17145</v>
      </c>
      <c r="L104" s="1" t="s">
        <v>102</v>
      </c>
      <c r="M104" s="1" t="s">
        <v>11582</v>
      </c>
      <c r="N104" s="1" t="s">
        <v>13152</v>
      </c>
      <c r="O104" s="1" t="s">
        <v>102</v>
      </c>
      <c r="P104" s="1" t="s">
        <v>17170</v>
      </c>
      <c r="Q104" s="1" t="s">
        <v>17610</v>
      </c>
      <c r="R104" s="1" t="s">
        <v>14198</v>
      </c>
      <c r="S104" s="1" t="s">
        <v>102</v>
      </c>
      <c r="T104" s="1"/>
      <c r="U104" s="1"/>
      <c r="V104" s="1" t="s">
        <v>14208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5160</v>
      </c>
      <c r="G105" s="1" t="s">
        <v>6780</v>
      </c>
      <c r="H105" s="1" t="s">
        <v>8403</v>
      </c>
      <c r="I105" s="1" t="s">
        <v>9941</v>
      </c>
      <c r="J105" s="1"/>
      <c r="K105" s="1" t="s">
        <v>17145</v>
      </c>
      <c r="L105" s="1" t="s">
        <v>103</v>
      </c>
      <c r="M105" s="1" t="s">
        <v>11583</v>
      </c>
      <c r="N105" s="1" t="s">
        <v>13152</v>
      </c>
      <c r="O105" s="1" t="s">
        <v>103</v>
      </c>
      <c r="P105" s="1" t="s">
        <v>17171</v>
      </c>
      <c r="Q105" s="1" t="s">
        <v>17171</v>
      </c>
      <c r="R105" s="1" t="s">
        <v>14198</v>
      </c>
      <c r="S105" s="1" t="s">
        <v>103</v>
      </c>
      <c r="T105" s="1"/>
      <c r="U105" s="1" t="s">
        <v>18640</v>
      </c>
      <c r="V105" s="1" t="s">
        <v>14208</v>
      </c>
      <c r="W105" s="1" t="s">
        <v>103</v>
      </c>
      <c r="X105" s="1" t="s">
        <v>18842</v>
      </c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14269</v>
      </c>
      <c r="F106" s="1" t="s">
        <v>15026</v>
      </c>
      <c r="G106" s="1" t="s">
        <v>15760</v>
      </c>
      <c r="H106" s="1" t="s">
        <v>16492</v>
      </c>
      <c r="I106" s="1" t="s">
        <v>9942</v>
      </c>
      <c r="J106" s="1"/>
      <c r="K106" s="1" t="s">
        <v>17145</v>
      </c>
      <c r="L106" s="1" t="s">
        <v>104</v>
      </c>
      <c r="M106" s="1" t="s">
        <v>11584</v>
      </c>
      <c r="N106" s="1" t="s">
        <v>13152</v>
      </c>
      <c r="O106" s="1" t="s">
        <v>104</v>
      </c>
      <c r="P106" s="1" t="s">
        <v>17171</v>
      </c>
      <c r="Q106" s="1" t="s">
        <v>17171</v>
      </c>
      <c r="R106" s="1" t="s">
        <v>14198</v>
      </c>
      <c r="S106" s="1" t="s">
        <v>104</v>
      </c>
      <c r="T106" s="1"/>
      <c r="U106" s="1"/>
      <c r="V106" s="1" t="s">
        <v>14208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14270</v>
      </c>
      <c r="F107" s="1" t="s">
        <v>15027</v>
      </c>
      <c r="G107" s="1" t="s">
        <v>15761</v>
      </c>
      <c r="H107" s="1" t="s">
        <v>16493</v>
      </c>
      <c r="I107" s="1" t="s">
        <v>9943</v>
      </c>
      <c r="J107" s="1"/>
      <c r="K107" s="1" t="s">
        <v>17145</v>
      </c>
      <c r="L107" s="1" t="s">
        <v>105</v>
      </c>
      <c r="M107" s="1" t="s">
        <v>11585</v>
      </c>
      <c r="N107" s="1" t="s">
        <v>13152</v>
      </c>
      <c r="O107" s="1" t="s">
        <v>105</v>
      </c>
      <c r="P107" s="1" t="s">
        <v>17171</v>
      </c>
      <c r="Q107" s="1" t="s">
        <v>17171</v>
      </c>
      <c r="R107" s="1" t="s">
        <v>14198</v>
      </c>
      <c r="S107" s="1" t="s">
        <v>105</v>
      </c>
      <c r="T107" s="1"/>
      <c r="U107" s="1"/>
      <c r="V107" s="1" t="s">
        <v>14208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5163</v>
      </c>
      <c r="G108" s="1" t="s">
        <v>6783</v>
      </c>
      <c r="H108" s="1" t="s">
        <v>8406</v>
      </c>
      <c r="I108" s="1" t="s">
        <v>9944</v>
      </c>
      <c r="J108" s="1"/>
      <c r="K108" s="1" t="s">
        <v>17145</v>
      </c>
      <c r="L108" s="1" t="s">
        <v>106</v>
      </c>
      <c r="M108" s="1" t="s">
        <v>11586</v>
      </c>
      <c r="N108" s="1" t="s">
        <v>13152</v>
      </c>
      <c r="O108" s="1" t="s">
        <v>106</v>
      </c>
      <c r="P108" s="1" t="s">
        <v>17172</v>
      </c>
      <c r="Q108" s="1" t="s">
        <v>17611</v>
      </c>
      <c r="R108" s="1" t="s">
        <v>14198</v>
      </c>
      <c r="S108" s="1" t="s">
        <v>106</v>
      </c>
      <c r="T108" s="1" t="s">
        <v>18428</v>
      </c>
      <c r="U108" s="1"/>
      <c r="V108" s="1" t="s">
        <v>14208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5164</v>
      </c>
      <c r="G109" s="1" t="s">
        <v>6784</v>
      </c>
      <c r="H109" s="1" t="s">
        <v>8407</v>
      </c>
      <c r="I109" s="1" t="s">
        <v>9945</v>
      </c>
      <c r="J109" s="1"/>
      <c r="K109" s="1" t="s">
        <v>17145</v>
      </c>
      <c r="L109" s="1" t="s">
        <v>107</v>
      </c>
      <c r="M109" s="1" t="s">
        <v>11587</v>
      </c>
      <c r="N109" s="1" t="s">
        <v>13152</v>
      </c>
      <c r="O109" s="1" t="s">
        <v>107</v>
      </c>
      <c r="P109" s="1" t="s">
        <v>17173</v>
      </c>
      <c r="Q109" s="1" t="s">
        <v>17173</v>
      </c>
      <c r="R109" s="1" t="s">
        <v>14198</v>
      </c>
      <c r="S109" s="1" t="s">
        <v>107</v>
      </c>
      <c r="T109" s="1"/>
      <c r="U109" s="1" t="s">
        <v>18641</v>
      </c>
      <c r="V109" s="1" t="s">
        <v>14208</v>
      </c>
      <c r="W109" s="1" t="s">
        <v>107</v>
      </c>
      <c r="X109" s="1"/>
      <c r="Y109" t="s">
        <v>18945</v>
      </c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5165</v>
      </c>
      <c r="G110" s="1" t="s">
        <v>6785</v>
      </c>
      <c r="H110" s="1" t="s">
        <v>8408</v>
      </c>
      <c r="I110" s="1" t="s">
        <v>9946</v>
      </c>
      <c r="J110" s="1"/>
      <c r="K110" s="1" t="s">
        <v>17145</v>
      </c>
      <c r="L110" s="1" t="s">
        <v>108</v>
      </c>
      <c r="M110" s="1" t="s">
        <v>11588</v>
      </c>
      <c r="N110" s="1" t="s">
        <v>13152</v>
      </c>
      <c r="O110" s="1" t="s">
        <v>108</v>
      </c>
      <c r="P110" s="1" t="s">
        <v>17173</v>
      </c>
      <c r="Q110" s="1" t="s">
        <v>17173</v>
      </c>
      <c r="R110" s="1" t="s">
        <v>14198</v>
      </c>
      <c r="S110" s="1" t="s">
        <v>108</v>
      </c>
      <c r="T110" s="1"/>
      <c r="U110" s="1"/>
      <c r="V110" s="1" t="s">
        <v>14208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5166</v>
      </c>
      <c r="G111" s="1" t="s">
        <v>6786</v>
      </c>
      <c r="H111" s="1" t="s">
        <v>8409</v>
      </c>
      <c r="I111" s="1" t="s">
        <v>9947</v>
      </c>
      <c r="J111" s="1"/>
      <c r="K111" s="1" t="s">
        <v>17145</v>
      </c>
      <c r="L111" s="1" t="s">
        <v>109</v>
      </c>
      <c r="M111" s="1" t="s">
        <v>11589</v>
      </c>
      <c r="N111" s="1" t="s">
        <v>13152</v>
      </c>
      <c r="O111" s="1" t="s">
        <v>109</v>
      </c>
      <c r="P111" s="1" t="s">
        <v>17173</v>
      </c>
      <c r="Q111" s="1" t="s">
        <v>17173</v>
      </c>
      <c r="R111" s="1" t="s">
        <v>14198</v>
      </c>
      <c r="S111" s="1" t="s">
        <v>109</v>
      </c>
      <c r="T111" s="1"/>
      <c r="U111" s="1"/>
      <c r="V111" s="1" t="s">
        <v>14208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5167</v>
      </c>
      <c r="G112" s="1" t="s">
        <v>6787</v>
      </c>
      <c r="H112" s="1" t="s">
        <v>8399</v>
      </c>
      <c r="I112" s="1" t="s">
        <v>9948</v>
      </c>
      <c r="J112" s="1"/>
      <c r="K112" s="1" t="s">
        <v>17145</v>
      </c>
      <c r="L112" s="1" t="s">
        <v>110</v>
      </c>
      <c r="M112" s="1" t="s">
        <v>11590</v>
      </c>
      <c r="N112" s="1" t="s">
        <v>13152</v>
      </c>
      <c r="O112" s="1" t="s">
        <v>110</v>
      </c>
      <c r="P112" s="1" t="s">
        <v>17173</v>
      </c>
      <c r="Q112" s="1" t="s">
        <v>17173</v>
      </c>
      <c r="R112" s="1" t="s">
        <v>14198</v>
      </c>
      <c r="S112" s="1" t="s">
        <v>110</v>
      </c>
      <c r="T112" s="1"/>
      <c r="U112" s="1"/>
      <c r="V112" s="1" t="s">
        <v>14208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5168</v>
      </c>
      <c r="G113" s="1" t="s">
        <v>6788</v>
      </c>
      <c r="H113" s="1" t="s">
        <v>8389</v>
      </c>
      <c r="I113" s="1" t="s">
        <v>9949</v>
      </c>
      <c r="J113" s="1"/>
      <c r="K113" s="1" t="s">
        <v>17145</v>
      </c>
      <c r="L113" s="1" t="s">
        <v>111</v>
      </c>
      <c r="M113" s="1" t="s">
        <v>11591</v>
      </c>
      <c r="N113" s="1" t="s">
        <v>13152</v>
      </c>
      <c r="O113" s="1" t="s">
        <v>111</v>
      </c>
      <c r="P113" s="1" t="s">
        <v>17174</v>
      </c>
      <c r="Q113" s="1" t="s">
        <v>17612</v>
      </c>
      <c r="R113" s="1" t="s">
        <v>14198</v>
      </c>
      <c r="S113" s="1" t="s">
        <v>111</v>
      </c>
      <c r="T113" s="1" t="s">
        <v>18429</v>
      </c>
      <c r="U113" s="1"/>
      <c r="V113" s="1" t="s">
        <v>14208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5169</v>
      </c>
      <c r="G114" s="1" t="s">
        <v>6789</v>
      </c>
      <c r="H114" s="1" t="s">
        <v>8410</v>
      </c>
      <c r="I114" s="1" t="s">
        <v>9950</v>
      </c>
      <c r="J114" s="1"/>
      <c r="K114" s="1" t="s">
        <v>17145</v>
      </c>
      <c r="L114" s="1" t="s">
        <v>112</v>
      </c>
      <c r="M114" s="1" t="s">
        <v>11592</v>
      </c>
      <c r="N114" s="1" t="s">
        <v>13152</v>
      </c>
      <c r="O114" s="1" t="s">
        <v>112</v>
      </c>
      <c r="P114" s="1" t="s">
        <v>17174</v>
      </c>
      <c r="Q114" s="1" t="s">
        <v>17613</v>
      </c>
      <c r="R114" s="1" t="s">
        <v>14198</v>
      </c>
      <c r="S114" s="1" t="s">
        <v>112</v>
      </c>
      <c r="T114" s="1"/>
      <c r="U114" s="1"/>
      <c r="V114" s="1" t="s">
        <v>14208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14271</v>
      </c>
      <c r="F115" s="1" t="s">
        <v>14271</v>
      </c>
      <c r="G115" s="1" t="s">
        <v>15762</v>
      </c>
      <c r="H115" s="1" t="s">
        <v>16494</v>
      </c>
      <c r="I115" s="1" t="s">
        <v>9951</v>
      </c>
      <c r="J115" s="1"/>
      <c r="K115" s="1" t="s">
        <v>17145</v>
      </c>
      <c r="L115" s="1" t="s">
        <v>113</v>
      </c>
      <c r="M115" s="1" t="s">
        <v>11593</v>
      </c>
      <c r="N115" s="1" t="s">
        <v>13152</v>
      </c>
      <c r="O115" s="1" t="s">
        <v>113</v>
      </c>
      <c r="P115" s="1" t="s">
        <v>17174</v>
      </c>
      <c r="Q115" s="1" t="s">
        <v>17614</v>
      </c>
      <c r="R115" s="1" t="s">
        <v>14198</v>
      </c>
      <c r="S115" s="1" t="s">
        <v>113</v>
      </c>
      <c r="T115" s="1"/>
      <c r="U115" s="1"/>
      <c r="V115" s="1" t="s">
        <v>14208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14272</v>
      </c>
      <c r="F116" s="1" t="s">
        <v>15028</v>
      </c>
      <c r="G116" s="1" t="s">
        <v>14272</v>
      </c>
      <c r="H116" s="1" t="s">
        <v>16495</v>
      </c>
      <c r="I116" s="1" t="s">
        <v>9952</v>
      </c>
      <c r="J116" s="1"/>
      <c r="K116" s="1" t="s">
        <v>17145</v>
      </c>
      <c r="L116" s="1" t="s">
        <v>114</v>
      </c>
      <c r="M116" s="1" t="s">
        <v>11594</v>
      </c>
      <c r="N116" s="1" t="s">
        <v>13152</v>
      </c>
      <c r="O116" s="1" t="s">
        <v>114</v>
      </c>
      <c r="P116" s="1" t="s">
        <v>17175</v>
      </c>
      <c r="Q116" s="1" t="s">
        <v>17175</v>
      </c>
      <c r="R116" s="1" t="s">
        <v>14198</v>
      </c>
      <c r="S116" s="1" t="s">
        <v>114</v>
      </c>
      <c r="T116" s="1"/>
      <c r="U116" s="1" t="s">
        <v>18642</v>
      </c>
      <c r="V116" s="1" t="s">
        <v>14208</v>
      </c>
      <c r="W116" s="1" t="s">
        <v>114</v>
      </c>
      <c r="X116" s="1"/>
      <c r="Y116" t="s">
        <v>18946</v>
      </c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5171</v>
      </c>
      <c r="G117" s="1" t="s">
        <v>6791</v>
      </c>
      <c r="H117" s="1" t="s">
        <v>8413</v>
      </c>
      <c r="I117" s="1" t="s">
        <v>9953</v>
      </c>
      <c r="J117" s="1"/>
      <c r="K117" s="1" t="s">
        <v>17145</v>
      </c>
      <c r="L117" s="1" t="s">
        <v>115</v>
      </c>
      <c r="M117" s="1" t="s">
        <v>11595</v>
      </c>
      <c r="N117" s="1" t="s">
        <v>13152</v>
      </c>
      <c r="O117" s="1" t="s">
        <v>115</v>
      </c>
      <c r="P117" s="1" t="s">
        <v>17176</v>
      </c>
      <c r="Q117" s="1" t="s">
        <v>17615</v>
      </c>
      <c r="R117" s="1" t="s">
        <v>14198</v>
      </c>
      <c r="S117" s="1" t="s">
        <v>115</v>
      </c>
      <c r="T117" s="1" t="s">
        <v>18430</v>
      </c>
      <c r="U117" s="1"/>
      <c r="V117" s="1" t="s">
        <v>14208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14273</v>
      </c>
      <c r="F118" s="1" t="s">
        <v>15029</v>
      </c>
      <c r="G118" s="1" t="s">
        <v>15763</v>
      </c>
      <c r="H118" s="1" t="s">
        <v>16496</v>
      </c>
      <c r="I118" s="1" t="s">
        <v>9954</v>
      </c>
      <c r="J118" s="1"/>
      <c r="K118" s="1" t="s">
        <v>17145</v>
      </c>
      <c r="L118" s="1" t="s">
        <v>116</v>
      </c>
      <c r="M118" s="1" t="s">
        <v>11596</v>
      </c>
      <c r="N118" s="1" t="s">
        <v>13152</v>
      </c>
      <c r="O118" s="1" t="s">
        <v>116</v>
      </c>
      <c r="P118" s="1" t="s">
        <v>17176</v>
      </c>
      <c r="Q118" s="1" t="s">
        <v>17616</v>
      </c>
      <c r="R118" s="1" t="s">
        <v>14198</v>
      </c>
      <c r="S118" s="1" t="s">
        <v>116</v>
      </c>
      <c r="T118" s="1"/>
      <c r="U118" s="1"/>
      <c r="V118" s="1" t="s">
        <v>14208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14274</v>
      </c>
      <c r="F119" s="1" t="s">
        <v>15030</v>
      </c>
      <c r="G119" s="1" t="s">
        <v>15764</v>
      </c>
      <c r="H119" s="1" t="s">
        <v>16497</v>
      </c>
      <c r="I119" s="1" t="s">
        <v>9955</v>
      </c>
      <c r="J119" s="1"/>
      <c r="K119" s="1" t="s">
        <v>17145</v>
      </c>
      <c r="L119" s="1" t="s">
        <v>117</v>
      </c>
      <c r="M119" s="1" t="s">
        <v>11597</v>
      </c>
      <c r="N119" s="1" t="s">
        <v>13152</v>
      </c>
      <c r="O119" s="1" t="s">
        <v>117</v>
      </c>
      <c r="P119" s="1" t="s">
        <v>17176</v>
      </c>
      <c r="Q119" s="1" t="s">
        <v>17617</v>
      </c>
      <c r="R119" s="1" t="s">
        <v>14198</v>
      </c>
      <c r="S119" s="1" t="s">
        <v>117</v>
      </c>
      <c r="T119" s="1"/>
      <c r="U119" s="1"/>
      <c r="V119" s="1" t="s">
        <v>14208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5174</v>
      </c>
      <c r="G120" s="1" t="s">
        <v>6794</v>
      </c>
      <c r="H120" s="1" t="s">
        <v>8416</v>
      </c>
      <c r="I120" s="1" t="s">
        <v>9956</v>
      </c>
      <c r="J120" s="1"/>
      <c r="K120" s="1" t="s">
        <v>17145</v>
      </c>
      <c r="L120" s="1" t="s">
        <v>118</v>
      </c>
      <c r="M120" s="1" t="s">
        <v>11598</v>
      </c>
      <c r="N120" s="1" t="s">
        <v>13152</v>
      </c>
      <c r="O120" s="1" t="s">
        <v>118</v>
      </c>
      <c r="P120" s="1" t="s">
        <v>17176</v>
      </c>
      <c r="Q120" s="1" t="s">
        <v>17618</v>
      </c>
      <c r="R120" s="1" t="s">
        <v>14198</v>
      </c>
      <c r="S120" s="1" t="s">
        <v>118</v>
      </c>
      <c r="T120" s="1"/>
      <c r="U120" s="1"/>
      <c r="V120" s="1" t="s">
        <v>14208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14275</v>
      </c>
      <c r="F121" s="1" t="s">
        <v>15031</v>
      </c>
      <c r="G121" s="1" t="s">
        <v>15765</v>
      </c>
      <c r="H121" s="1" t="s">
        <v>16498</v>
      </c>
      <c r="I121" s="1" t="s">
        <v>9957</v>
      </c>
      <c r="J121" s="1"/>
      <c r="K121" s="1" t="s">
        <v>17145</v>
      </c>
      <c r="L121" s="1" t="s">
        <v>119</v>
      </c>
      <c r="M121" s="1" t="s">
        <v>11599</v>
      </c>
      <c r="N121" s="1" t="s">
        <v>13152</v>
      </c>
      <c r="O121" s="1" t="s">
        <v>119</v>
      </c>
      <c r="P121" s="1" t="s">
        <v>17176</v>
      </c>
      <c r="Q121" s="1" t="s">
        <v>17619</v>
      </c>
      <c r="R121" s="1" t="s">
        <v>14198</v>
      </c>
      <c r="S121" s="1" t="s">
        <v>119</v>
      </c>
      <c r="T121" s="1"/>
      <c r="U121" s="1"/>
      <c r="V121" s="1" t="s">
        <v>14208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14276</v>
      </c>
      <c r="F122" s="1" t="s">
        <v>15032</v>
      </c>
      <c r="G122" s="1" t="s">
        <v>15766</v>
      </c>
      <c r="H122" s="1" t="s">
        <v>16499</v>
      </c>
      <c r="I122" s="1" t="s">
        <v>9958</v>
      </c>
      <c r="J122" s="1"/>
      <c r="K122" s="1" t="s">
        <v>17145</v>
      </c>
      <c r="L122" s="1" t="s">
        <v>120</v>
      </c>
      <c r="M122" s="1" t="s">
        <v>11600</v>
      </c>
      <c r="N122" s="1" t="s">
        <v>13152</v>
      </c>
      <c r="O122" s="1" t="s">
        <v>120</v>
      </c>
      <c r="P122" s="1" t="s">
        <v>17177</v>
      </c>
      <c r="Q122" s="1" t="s">
        <v>17177</v>
      </c>
      <c r="R122" s="1" t="s">
        <v>14198</v>
      </c>
      <c r="S122" s="1" t="s">
        <v>120</v>
      </c>
      <c r="T122" s="1"/>
      <c r="U122" s="1" t="s">
        <v>18643</v>
      </c>
      <c r="V122" s="1" t="s">
        <v>14208</v>
      </c>
      <c r="W122" s="1" t="s">
        <v>120</v>
      </c>
      <c r="X122" s="1" t="s">
        <v>18843</v>
      </c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5177</v>
      </c>
      <c r="G123" s="1" t="s">
        <v>6797</v>
      </c>
      <c r="H123" s="1" t="s">
        <v>8419</v>
      </c>
      <c r="I123" s="1" t="s">
        <v>9959</v>
      </c>
      <c r="J123" s="1"/>
      <c r="K123" s="1" t="s">
        <v>17145</v>
      </c>
      <c r="L123" s="1" t="s">
        <v>121</v>
      </c>
      <c r="M123" s="1" t="s">
        <v>11601</v>
      </c>
      <c r="N123" s="1" t="s">
        <v>13152</v>
      </c>
      <c r="O123" s="1" t="s">
        <v>121</v>
      </c>
      <c r="P123" s="1" t="s">
        <v>17177</v>
      </c>
      <c r="Q123" s="1" t="s">
        <v>17177</v>
      </c>
      <c r="R123" s="1" t="s">
        <v>14198</v>
      </c>
      <c r="S123" s="1" t="s">
        <v>121</v>
      </c>
      <c r="T123" s="1"/>
      <c r="U123" s="1"/>
      <c r="V123" s="1" t="s">
        <v>14208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14277</v>
      </c>
      <c r="F124" s="1" t="s">
        <v>15033</v>
      </c>
      <c r="G124" s="1" t="s">
        <v>15767</v>
      </c>
      <c r="H124" s="1" t="s">
        <v>16500</v>
      </c>
      <c r="I124" s="1" t="s">
        <v>9960</v>
      </c>
      <c r="J124" s="1"/>
      <c r="K124" s="1" t="s">
        <v>17145</v>
      </c>
      <c r="L124" s="1" t="s">
        <v>122</v>
      </c>
      <c r="M124" s="1" t="s">
        <v>11602</v>
      </c>
      <c r="N124" s="1" t="s">
        <v>13152</v>
      </c>
      <c r="O124" s="1" t="s">
        <v>122</v>
      </c>
      <c r="P124" s="1" t="s">
        <v>17177</v>
      </c>
      <c r="Q124" s="1" t="s">
        <v>17177</v>
      </c>
      <c r="R124" s="1" t="s">
        <v>14198</v>
      </c>
      <c r="S124" s="1" t="s">
        <v>122</v>
      </c>
      <c r="T124" s="1"/>
      <c r="U124" s="1"/>
      <c r="V124" s="1" t="s">
        <v>14208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14278</v>
      </c>
      <c r="F125" s="1" t="s">
        <v>15034</v>
      </c>
      <c r="G125" s="1" t="s">
        <v>15768</v>
      </c>
      <c r="H125" s="1" t="s">
        <v>16501</v>
      </c>
      <c r="I125" s="1" t="s">
        <v>9961</v>
      </c>
      <c r="J125" s="1"/>
      <c r="K125" s="1" t="s">
        <v>17145</v>
      </c>
      <c r="L125" s="1" t="s">
        <v>123</v>
      </c>
      <c r="M125" s="1" t="s">
        <v>11603</v>
      </c>
      <c r="N125" s="1" t="s">
        <v>13152</v>
      </c>
      <c r="O125" s="1" t="s">
        <v>123</v>
      </c>
      <c r="P125" s="1" t="s">
        <v>17178</v>
      </c>
      <c r="Q125" s="1" t="s">
        <v>17620</v>
      </c>
      <c r="R125" s="1" t="s">
        <v>14198</v>
      </c>
      <c r="S125" s="1" t="s">
        <v>123</v>
      </c>
      <c r="T125" s="1" t="s">
        <v>18431</v>
      </c>
      <c r="U125" s="1"/>
      <c r="V125" s="1" t="s">
        <v>14208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14279</v>
      </c>
      <c r="F126" s="1" t="s">
        <v>15035</v>
      </c>
      <c r="G126" s="1" t="s">
        <v>15769</v>
      </c>
      <c r="H126" s="1" t="s">
        <v>16502</v>
      </c>
      <c r="I126" s="1" t="s">
        <v>9962</v>
      </c>
      <c r="J126" s="1"/>
      <c r="K126" s="1" t="s">
        <v>17145</v>
      </c>
      <c r="L126" s="1" t="s">
        <v>124</v>
      </c>
      <c r="M126" s="1" t="s">
        <v>11604</v>
      </c>
      <c r="N126" s="1" t="s">
        <v>13152</v>
      </c>
      <c r="O126" s="1" t="s">
        <v>124</v>
      </c>
      <c r="P126" s="1" t="s">
        <v>17179</v>
      </c>
      <c r="Q126" s="1" t="s">
        <v>17179</v>
      </c>
      <c r="R126" s="1" t="s">
        <v>14198</v>
      </c>
      <c r="S126" s="1" t="s">
        <v>124</v>
      </c>
      <c r="T126" s="1"/>
      <c r="U126" s="1" t="s">
        <v>18644</v>
      </c>
      <c r="V126" s="1" t="s">
        <v>14208</v>
      </c>
      <c r="W126" s="1" t="s">
        <v>124</v>
      </c>
      <c r="X126" s="1"/>
      <c r="Y126" t="s">
        <v>18947</v>
      </c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5181</v>
      </c>
      <c r="G127" s="1" t="s">
        <v>6801</v>
      </c>
      <c r="H127" s="1" t="s">
        <v>8423</v>
      </c>
      <c r="I127" s="1" t="s">
        <v>9963</v>
      </c>
      <c r="J127" s="1"/>
      <c r="K127" s="1" t="s">
        <v>17145</v>
      </c>
      <c r="L127" s="1" t="s">
        <v>125</v>
      </c>
      <c r="M127" s="1" t="s">
        <v>11605</v>
      </c>
      <c r="N127" s="1" t="s">
        <v>13152</v>
      </c>
      <c r="O127" s="1" t="s">
        <v>125</v>
      </c>
      <c r="P127" s="1" t="s">
        <v>17179</v>
      </c>
      <c r="Q127" s="1" t="s">
        <v>17179</v>
      </c>
      <c r="R127" s="1" t="s">
        <v>14198</v>
      </c>
      <c r="S127" s="1" t="s">
        <v>125</v>
      </c>
      <c r="T127" s="1"/>
      <c r="U127" s="1"/>
      <c r="V127" s="1" t="s">
        <v>14208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14280</v>
      </c>
      <c r="F128" s="1" t="s">
        <v>14280</v>
      </c>
      <c r="G128" s="1" t="s">
        <v>15770</v>
      </c>
      <c r="H128" s="1" t="s">
        <v>16503</v>
      </c>
      <c r="I128" s="1" t="s">
        <v>9964</v>
      </c>
      <c r="J128" s="1"/>
      <c r="K128" s="1" t="s">
        <v>17145</v>
      </c>
      <c r="L128" s="1" t="s">
        <v>126</v>
      </c>
      <c r="M128" s="1" t="s">
        <v>11606</v>
      </c>
      <c r="N128" s="1" t="s">
        <v>13152</v>
      </c>
      <c r="O128" s="1" t="s">
        <v>126</v>
      </c>
      <c r="P128" s="1" t="s">
        <v>17179</v>
      </c>
      <c r="Q128" s="1" t="s">
        <v>17179</v>
      </c>
      <c r="R128" s="1" t="s">
        <v>14198</v>
      </c>
      <c r="S128" s="1" t="s">
        <v>126</v>
      </c>
      <c r="T128" s="1"/>
      <c r="U128" s="1"/>
      <c r="V128" s="1" t="s">
        <v>14208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14281</v>
      </c>
      <c r="F129" s="1" t="s">
        <v>15036</v>
      </c>
      <c r="G129" s="1" t="s">
        <v>15771</v>
      </c>
      <c r="H129" s="1" t="s">
        <v>16504</v>
      </c>
      <c r="I129" s="1" t="s">
        <v>9965</v>
      </c>
      <c r="J129" s="1"/>
      <c r="K129" s="1" t="s">
        <v>17145</v>
      </c>
      <c r="L129" s="1" t="s">
        <v>127</v>
      </c>
      <c r="M129" s="1" t="s">
        <v>11607</v>
      </c>
      <c r="N129" s="1" t="s">
        <v>13152</v>
      </c>
      <c r="O129" s="1" t="s">
        <v>127</v>
      </c>
      <c r="P129" s="1" t="s">
        <v>17180</v>
      </c>
      <c r="Q129" s="1" t="s">
        <v>17621</v>
      </c>
      <c r="R129" s="1" t="s">
        <v>14198</v>
      </c>
      <c r="S129" s="1" t="s">
        <v>127</v>
      </c>
      <c r="T129" s="1" t="s">
        <v>18432</v>
      </c>
      <c r="U129" s="1"/>
      <c r="V129" s="1" t="s">
        <v>14208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14282</v>
      </c>
      <c r="F130" s="1" t="s">
        <v>15037</v>
      </c>
      <c r="G130" s="1" t="s">
        <v>15772</v>
      </c>
      <c r="H130" s="1" t="s">
        <v>16505</v>
      </c>
      <c r="I130" s="1" t="s">
        <v>9966</v>
      </c>
      <c r="J130" s="1"/>
      <c r="K130" s="1" t="s">
        <v>17145</v>
      </c>
      <c r="L130" s="1" t="s">
        <v>128</v>
      </c>
      <c r="M130" s="1" t="s">
        <v>11608</v>
      </c>
      <c r="N130" s="1" t="s">
        <v>13152</v>
      </c>
      <c r="O130" s="1" t="s">
        <v>128</v>
      </c>
      <c r="P130" s="1" t="s">
        <v>17180</v>
      </c>
      <c r="Q130" s="1" t="s">
        <v>17622</v>
      </c>
      <c r="R130" s="1" t="s">
        <v>14198</v>
      </c>
      <c r="S130" s="1" t="s">
        <v>128</v>
      </c>
      <c r="T130" s="1"/>
      <c r="U130" s="1"/>
      <c r="V130" s="1" t="s">
        <v>14208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5184</v>
      </c>
      <c r="G131" s="1" t="s">
        <v>6805</v>
      </c>
      <c r="H131" s="1" t="s">
        <v>8427</v>
      </c>
      <c r="I131" s="1" t="s">
        <v>9967</v>
      </c>
      <c r="J131" s="1"/>
      <c r="K131" s="1" t="s">
        <v>17145</v>
      </c>
      <c r="L131" s="1" t="s">
        <v>129</v>
      </c>
      <c r="M131" s="1" t="s">
        <v>11609</v>
      </c>
      <c r="N131" s="1" t="s">
        <v>13152</v>
      </c>
      <c r="O131" s="1" t="s">
        <v>129</v>
      </c>
      <c r="P131" s="1" t="s">
        <v>17180</v>
      </c>
      <c r="Q131" s="1" t="s">
        <v>17623</v>
      </c>
      <c r="R131" s="1" t="s">
        <v>14198</v>
      </c>
      <c r="S131" s="1" t="s">
        <v>129</v>
      </c>
      <c r="T131" s="1"/>
      <c r="U131" s="1"/>
      <c r="V131" s="1" t="s">
        <v>14208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14283</v>
      </c>
      <c r="F132" s="1" t="s">
        <v>15038</v>
      </c>
      <c r="G132" s="1" t="s">
        <v>15773</v>
      </c>
      <c r="H132" s="1" t="s">
        <v>16506</v>
      </c>
      <c r="I132" s="1" t="s">
        <v>9968</v>
      </c>
      <c r="J132" s="1"/>
      <c r="K132" s="1" t="s">
        <v>17145</v>
      </c>
      <c r="L132" s="1" t="s">
        <v>130</v>
      </c>
      <c r="M132" s="1" t="s">
        <v>11610</v>
      </c>
      <c r="N132" s="1" t="s">
        <v>13152</v>
      </c>
      <c r="O132" s="1" t="s">
        <v>130</v>
      </c>
      <c r="P132" s="1" t="s">
        <v>17180</v>
      </c>
      <c r="Q132" s="1" t="s">
        <v>17624</v>
      </c>
      <c r="R132" s="1" t="s">
        <v>14198</v>
      </c>
      <c r="S132" s="1" t="s">
        <v>130</v>
      </c>
      <c r="T132" s="1"/>
      <c r="U132" s="1"/>
      <c r="V132" s="1" t="s">
        <v>14208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14284</v>
      </c>
      <c r="F133" s="1" t="s">
        <v>15039</v>
      </c>
      <c r="G133" s="1" t="s">
        <v>15774</v>
      </c>
      <c r="H133" s="1" t="s">
        <v>16507</v>
      </c>
      <c r="I133" s="1" t="s">
        <v>9969</v>
      </c>
      <c r="J133" s="1"/>
      <c r="K133" s="1" t="s">
        <v>17145</v>
      </c>
      <c r="L133" s="1" t="s">
        <v>131</v>
      </c>
      <c r="M133" s="1" t="s">
        <v>11611</v>
      </c>
      <c r="N133" s="1" t="s">
        <v>13152</v>
      </c>
      <c r="O133" s="1" t="s">
        <v>131</v>
      </c>
      <c r="P133" s="1" t="s">
        <v>17180</v>
      </c>
      <c r="Q133" s="1" t="s">
        <v>17625</v>
      </c>
      <c r="R133" s="1" t="s">
        <v>14198</v>
      </c>
      <c r="S133" s="1" t="s">
        <v>131</v>
      </c>
      <c r="T133" s="1"/>
      <c r="U133" s="1"/>
      <c r="V133" s="1" t="s">
        <v>14208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5187</v>
      </c>
      <c r="G134" s="1" t="s">
        <v>3519</v>
      </c>
      <c r="H134" s="1" t="s">
        <v>8430</v>
      </c>
      <c r="I134" s="1" t="s">
        <v>9970</v>
      </c>
      <c r="J134" s="1"/>
      <c r="K134" s="1" t="s">
        <v>17145</v>
      </c>
      <c r="L134" s="1" t="s">
        <v>132</v>
      </c>
      <c r="M134" s="1" t="s">
        <v>11612</v>
      </c>
      <c r="N134" s="1" t="s">
        <v>13152</v>
      </c>
      <c r="O134" s="1" t="s">
        <v>132</v>
      </c>
      <c r="P134" s="1" t="s">
        <v>17180</v>
      </c>
      <c r="Q134" s="1" t="s">
        <v>17626</v>
      </c>
      <c r="R134" s="1" t="s">
        <v>14198</v>
      </c>
      <c r="S134" s="1" t="s">
        <v>132</v>
      </c>
      <c r="T134" s="1"/>
      <c r="U134" s="1"/>
      <c r="V134" s="1" t="s">
        <v>14208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14285</v>
      </c>
      <c r="F135" s="1" t="s">
        <v>15040</v>
      </c>
      <c r="G135" s="1" t="s">
        <v>15775</v>
      </c>
      <c r="H135" s="1" t="s">
        <v>16508</v>
      </c>
      <c r="I135" s="1" t="s">
        <v>9971</v>
      </c>
      <c r="J135" s="1"/>
      <c r="K135" s="1" t="s">
        <v>17145</v>
      </c>
      <c r="L135" s="1" t="s">
        <v>133</v>
      </c>
      <c r="M135" s="1" t="s">
        <v>11613</v>
      </c>
      <c r="N135" s="1" t="s">
        <v>13152</v>
      </c>
      <c r="O135" s="1" t="s">
        <v>133</v>
      </c>
      <c r="P135" s="1" t="s">
        <v>17180</v>
      </c>
      <c r="Q135" s="1" t="s">
        <v>17627</v>
      </c>
      <c r="R135" s="1" t="s">
        <v>14198</v>
      </c>
      <c r="S135" s="1" t="s">
        <v>133</v>
      </c>
      <c r="T135" s="1"/>
      <c r="U135" s="1"/>
      <c r="V135" s="1" t="s">
        <v>14208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14286</v>
      </c>
      <c r="F136" s="1" t="s">
        <v>15041</v>
      </c>
      <c r="G136" s="1" t="s">
        <v>15776</v>
      </c>
      <c r="H136" s="1" t="s">
        <v>16509</v>
      </c>
      <c r="I136" s="1" t="s">
        <v>9972</v>
      </c>
      <c r="J136" s="1"/>
      <c r="K136" s="1" t="s">
        <v>17145</v>
      </c>
      <c r="L136" s="1" t="s">
        <v>134</v>
      </c>
      <c r="M136" s="1" t="s">
        <v>11614</v>
      </c>
      <c r="N136" s="1" t="s">
        <v>13152</v>
      </c>
      <c r="O136" s="1" t="s">
        <v>134</v>
      </c>
      <c r="P136" s="1" t="s">
        <v>17181</v>
      </c>
      <c r="Q136" s="1" t="s">
        <v>17181</v>
      </c>
      <c r="R136" s="1" t="s">
        <v>14198</v>
      </c>
      <c r="S136" s="1" t="s">
        <v>134</v>
      </c>
      <c r="T136" s="1"/>
      <c r="U136" s="1" t="s">
        <v>18645</v>
      </c>
      <c r="V136" s="1" t="s">
        <v>14208</v>
      </c>
      <c r="W136" s="1" t="s">
        <v>134</v>
      </c>
      <c r="X136" s="1" t="s">
        <v>18844</v>
      </c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14287</v>
      </c>
      <c r="F137" s="1" t="s">
        <v>15042</v>
      </c>
      <c r="G137" s="1" t="s">
        <v>15777</v>
      </c>
      <c r="H137" s="1" t="s">
        <v>16510</v>
      </c>
      <c r="I137" s="1" t="s">
        <v>9973</v>
      </c>
      <c r="J137" s="1"/>
      <c r="K137" s="1" t="s">
        <v>17145</v>
      </c>
      <c r="L137" s="1" t="s">
        <v>135</v>
      </c>
      <c r="M137" s="1" t="s">
        <v>11615</v>
      </c>
      <c r="N137" s="1" t="s">
        <v>13152</v>
      </c>
      <c r="O137" s="1" t="s">
        <v>135</v>
      </c>
      <c r="P137" s="1" t="s">
        <v>17181</v>
      </c>
      <c r="Q137" s="1" t="s">
        <v>17181</v>
      </c>
      <c r="R137" s="1" t="s">
        <v>14198</v>
      </c>
      <c r="S137" s="1" t="s">
        <v>135</v>
      </c>
      <c r="T137" s="1"/>
      <c r="U137" s="1"/>
      <c r="V137" s="1" t="s">
        <v>14208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5191</v>
      </c>
      <c r="G138" s="1" t="s">
        <v>6811</v>
      </c>
      <c r="H138" s="1" t="s">
        <v>8434</v>
      </c>
      <c r="I138" s="1" t="s">
        <v>9974</v>
      </c>
      <c r="J138" s="1"/>
      <c r="K138" s="1" t="s">
        <v>17145</v>
      </c>
      <c r="L138" s="1" t="s">
        <v>136</v>
      </c>
      <c r="M138" s="1" t="s">
        <v>11616</v>
      </c>
      <c r="N138" s="1" t="s">
        <v>13152</v>
      </c>
      <c r="O138" s="1" t="s">
        <v>136</v>
      </c>
      <c r="P138" s="1" t="s">
        <v>17181</v>
      </c>
      <c r="Q138" s="1" t="s">
        <v>17181</v>
      </c>
      <c r="R138" s="1" t="s">
        <v>14198</v>
      </c>
      <c r="S138" s="1" t="s">
        <v>136</v>
      </c>
      <c r="T138" s="1"/>
      <c r="U138" s="1"/>
      <c r="V138" s="1" t="s">
        <v>14208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14288</v>
      </c>
      <c r="F139" s="1" t="s">
        <v>15043</v>
      </c>
      <c r="G139" s="1" t="s">
        <v>15778</v>
      </c>
      <c r="H139" s="1" t="s">
        <v>16511</v>
      </c>
      <c r="I139" s="1" t="s">
        <v>9975</v>
      </c>
      <c r="J139" s="1"/>
      <c r="K139" s="1" t="s">
        <v>17145</v>
      </c>
      <c r="L139" s="1" t="s">
        <v>137</v>
      </c>
      <c r="M139" s="1" t="s">
        <v>11617</v>
      </c>
      <c r="N139" s="1" t="s">
        <v>13152</v>
      </c>
      <c r="O139" s="1" t="s">
        <v>137</v>
      </c>
      <c r="P139" s="1" t="s">
        <v>17182</v>
      </c>
      <c r="Q139" s="1" t="s">
        <v>17628</v>
      </c>
      <c r="R139" s="1" t="s">
        <v>14198</v>
      </c>
      <c r="S139" s="1" t="s">
        <v>137</v>
      </c>
      <c r="T139" s="1" t="s">
        <v>18433</v>
      </c>
      <c r="U139" s="1"/>
      <c r="V139" s="1" t="s">
        <v>14208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5193</v>
      </c>
      <c r="G140" s="1" t="s">
        <v>6813</v>
      </c>
      <c r="H140" s="1" t="s">
        <v>8436</v>
      </c>
      <c r="I140" s="1" t="s">
        <v>9976</v>
      </c>
      <c r="J140" s="1"/>
      <c r="K140" s="1" t="s">
        <v>17145</v>
      </c>
      <c r="L140" s="1" t="s">
        <v>138</v>
      </c>
      <c r="M140" s="1" t="s">
        <v>11618</v>
      </c>
      <c r="N140" s="1" t="s">
        <v>13152</v>
      </c>
      <c r="O140" s="1" t="s">
        <v>138</v>
      </c>
      <c r="P140" s="1" t="s">
        <v>17182</v>
      </c>
      <c r="Q140" s="1" t="s">
        <v>17629</v>
      </c>
      <c r="R140" s="1" t="s">
        <v>14198</v>
      </c>
      <c r="S140" s="1" t="s">
        <v>138</v>
      </c>
      <c r="T140" s="1"/>
      <c r="U140" s="1"/>
      <c r="V140" s="1" t="s">
        <v>14208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14289</v>
      </c>
      <c r="F141" s="1" t="s">
        <v>15044</v>
      </c>
      <c r="G141" s="1" t="s">
        <v>15779</v>
      </c>
      <c r="H141" s="1" t="s">
        <v>16512</v>
      </c>
      <c r="I141" s="1" t="s">
        <v>9977</v>
      </c>
      <c r="J141" s="1"/>
      <c r="K141" s="1" t="s">
        <v>17145</v>
      </c>
      <c r="L141" s="1" t="s">
        <v>139</v>
      </c>
      <c r="M141" s="1" t="s">
        <v>11619</v>
      </c>
      <c r="N141" s="1" t="s">
        <v>13152</v>
      </c>
      <c r="O141" s="1" t="s">
        <v>139</v>
      </c>
      <c r="P141" s="1" t="s">
        <v>17183</v>
      </c>
      <c r="Q141" s="1" t="s">
        <v>17183</v>
      </c>
      <c r="R141" s="1" t="s">
        <v>14198</v>
      </c>
      <c r="S141" s="1" t="s">
        <v>139</v>
      </c>
      <c r="T141" s="1"/>
      <c r="U141" s="1" t="s">
        <v>18646</v>
      </c>
      <c r="V141" s="1" t="s">
        <v>14208</v>
      </c>
      <c r="W141" s="1" t="s">
        <v>139</v>
      </c>
      <c r="X141" s="1"/>
      <c r="Y141" t="s">
        <v>18948</v>
      </c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5195</v>
      </c>
      <c r="G142" s="1" t="s">
        <v>6815</v>
      </c>
      <c r="H142" s="1" t="s">
        <v>8438</v>
      </c>
      <c r="I142" s="1" t="s">
        <v>9978</v>
      </c>
      <c r="J142" s="1"/>
      <c r="K142" s="1" t="s">
        <v>17145</v>
      </c>
      <c r="L142" s="1" t="s">
        <v>140</v>
      </c>
      <c r="M142" s="1" t="s">
        <v>11620</v>
      </c>
      <c r="N142" s="1" t="s">
        <v>13152</v>
      </c>
      <c r="O142" s="1" t="s">
        <v>140</v>
      </c>
      <c r="P142" s="1" t="s">
        <v>17183</v>
      </c>
      <c r="Q142" s="1" t="s">
        <v>17183</v>
      </c>
      <c r="R142" s="1" t="s">
        <v>14198</v>
      </c>
      <c r="S142" s="1" t="s">
        <v>140</v>
      </c>
      <c r="T142" s="1"/>
      <c r="U142" s="1"/>
      <c r="V142" s="1" t="s">
        <v>14208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14290</v>
      </c>
      <c r="F143" s="1" t="s">
        <v>15045</v>
      </c>
      <c r="G143" s="1" t="s">
        <v>15780</v>
      </c>
      <c r="H143" s="1" t="s">
        <v>16513</v>
      </c>
      <c r="I143" s="1" t="s">
        <v>9979</v>
      </c>
      <c r="J143" s="1"/>
      <c r="K143" s="1" t="s">
        <v>17145</v>
      </c>
      <c r="L143" s="1" t="s">
        <v>141</v>
      </c>
      <c r="M143" s="1" t="s">
        <v>11621</v>
      </c>
      <c r="N143" s="1" t="s">
        <v>13152</v>
      </c>
      <c r="O143" s="1" t="s">
        <v>141</v>
      </c>
      <c r="P143" s="1" t="s">
        <v>17183</v>
      </c>
      <c r="Q143" s="1" t="s">
        <v>17183</v>
      </c>
      <c r="R143" s="1" t="s">
        <v>14198</v>
      </c>
      <c r="S143" s="1" t="s">
        <v>141</v>
      </c>
      <c r="T143" s="1"/>
      <c r="U143" s="1"/>
      <c r="V143" s="1" t="s">
        <v>14208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5197</v>
      </c>
      <c r="G144" s="1" t="s">
        <v>6817</v>
      </c>
      <c r="H144" s="1" t="s">
        <v>8440</v>
      </c>
      <c r="I144" s="1" t="s">
        <v>9980</v>
      </c>
      <c r="J144" s="1"/>
      <c r="K144" s="1" t="s">
        <v>17145</v>
      </c>
      <c r="L144" s="1" t="s">
        <v>142</v>
      </c>
      <c r="M144" s="1" t="s">
        <v>11622</v>
      </c>
      <c r="N144" s="1" t="s">
        <v>13152</v>
      </c>
      <c r="O144" s="1" t="s">
        <v>142</v>
      </c>
      <c r="P144" s="1" t="s">
        <v>17183</v>
      </c>
      <c r="Q144" s="1" t="s">
        <v>17183</v>
      </c>
      <c r="R144" s="1" t="s">
        <v>14198</v>
      </c>
      <c r="S144" s="1" t="s">
        <v>142</v>
      </c>
      <c r="T144" s="1"/>
      <c r="U144" s="1"/>
      <c r="V144" s="1" t="s">
        <v>14208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14291</v>
      </c>
      <c r="F145" s="1" t="s">
        <v>15046</v>
      </c>
      <c r="G145" s="1" t="s">
        <v>15781</v>
      </c>
      <c r="H145" s="1" t="s">
        <v>16514</v>
      </c>
      <c r="I145" s="1" t="s">
        <v>9981</v>
      </c>
      <c r="J145" s="1"/>
      <c r="K145" s="1" t="s">
        <v>17145</v>
      </c>
      <c r="L145" s="1" t="s">
        <v>143</v>
      </c>
      <c r="M145" s="1" t="s">
        <v>11623</v>
      </c>
      <c r="N145" s="1" t="s">
        <v>13152</v>
      </c>
      <c r="O145" s="1" t="s">
        <v>143</v>
      </c>
      <c r="P145" s="1" t="s">
        <v>17183</v>
      </c>
      <c r="Q145" s="1" t="s">
        <v>17183</v>
      </c>
      <c r="R145" s="1" t="s">
        <v>14198</v>
      </c>
      <c r="S145" s="1" t="s">
        <v>143</v>
      </c>
      <c r="T145" s="1"/>
      <c r="U145" s="1"/>
      <c r="V145" s="1" t="s">
        <v>14208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5199</v>
      </c>
      <c r="G146" s="1" t="s">
        <v>6819</v>
      </c>
      <c r="H146" s="1" t="s">
        <v>8442</v>
      </c>
      <c r="I146" s="1" t="s">
        <v>9982</v>
      </c>
      <c r="J146" s="1"/>
      <c r="K146" s="1" t="s">
        <v>17145</v>
      </c>
      <c r="L146" s="1" t="s">
        <v>144</v>
      </c>
      <c r="M146" s="1" t="s">
        <v>11624</v>
      </c>
      <c r="N146" s="1" t="s">
        <v>13152</v>
      </c>
      <c r="O146" s="1" t="s">
        <v>144</v>
      </c>
      <c r="P146" s="1" t="s">
        <v>17183</v>
      </c>
      <c r="Q146" s="1" t="s">
        <v>17183</v>
      </c>
      <c r="R146" s="1" t="s">
        <v>14198</v>
      </c>
      <c r="S146" s="1" t="s">
        <v>144</v>
      </c>
      <c r="T146" s="1"/>
      <c r="U146" s="1"/>
      <c r="V146" s="1" t="s">
        <v>14208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5200</v>
      </c>
      <c r="G147" s="1" t="s">
        <v>6820</v>
      </c>
      <c r="H147" s="1" t="s">
        <v>8443</v>
      </c>
      <c r="I147" s="1" t="s">
        <v>9983</v>
      </c>
      <c r="J147" s="1"/>
      <c r="K147" s="1" t="s">
        <v>17145</v>
      </c>
      <c r="L147" s="1" t="s">
        <v>145</v>
      </c>
      <c r="M147" s="1" t="s">
        <v>11625</v>
      </c>
      <c r="N147" s="1" t="s">
        <v>13152</v>
      </c>
      <c r="O147" s="1" t="s">
        <v>145</v>
      </c>
      <c r="P147" s="1" t="s">
        <v>17184</v>
      </c>
      <c r="Q147" s="1" t="s">
        <v>17630</v>
      </c>
      <c r="R147" s="1" t="s">
        <v>14198</v>
      </c>
      <c r="S147" s="1" t="s">
        <v>145</v>
      </c>
      <c r="T147" s="1" t="s">
        <v>18434</v>
      </c>
      <c r="U147" s="1"/>
      <c r="V147" s="1" t="s">
        <v>14208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5201</v>
      </c>
      <c r="G148" s="1" t="s">
        <v>6821</v>
      </c>
      <c r="H148" s="1" t="s">
        <v>8444</v>
      </c>
      <c r="I148" s="1" t="s">
        <v>9984</v>
      </c>
      <c r="J148" s="1"/>
      <c r="K148" s="1" t="s">
        <v>17145</v>
      </c>
      <c r="L148" s="1" t="s">
        <v>146</v>
      </c>
      <c r="M148" s="1" t="s">
        <v>11626</v>
      </c>
      <c r="N148" s="1" t="s">
        <v>13152</v>
      </c>
      <c r="O148" s="1" t="s">
        <v>146</v>
      </c>
      <c r="P148" s="1" t="s">
        <v>17184</v>
      </c>
      <c r="Q148" s="1" t="s">
        <v>17631</v>
      </c>
      <c r="R148" s="1" t="s">
        <v>14198</v>
      </c>
      <c r="S148" s="1" t="s">
        <v>146</v>
      </c>
      <c r="T148" s="1"/>
      <c r="U148" s="1"/>
      <c r="V148" s="1" t="s">
        <v>14208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5202</v>
      </c>
      <c r="G149" s="1" t="s">
        <v>6822</v>
      </c>
      <c r="H149" s="1" t="s">
        <v>8445</v>
      </c>
      <c r="I149" s="1" t="s">
        <v>9985</v>
      </c>
      <c r="J149" s="1"/>
      <c r="K149" s="1" t="s">
        <v>17145</v>
      </c>
      <c r="L149" s="1" t="s">
        <v>147</v>
      </c>
      <c r="M149" s="1" t="s">
        <v>11627</v>
      </c>
      <c r="N149" s="1" t="s">
        <v>13152</v>
      </c>
      <c r="O149" s="1" t="s">
        <v>147</v>
      </c>
      <c r="P149" s="1" t="s">
        <v>17184</v>
      </c>
      <c r="Q149" s="1" t="s">
        <v>17632</v>
      </c>
      <c r="R149" s="1" t="s">
        <v>14198</v>
      </c>
      <c r="S149" s="1" t="s">
        <v>147</v>
      </c>
      <c r="T149" s="1"/>
      <c r="U149" s="1"/>
      <c r="V149" s="1" t="s">
        <v>14208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14292</v>
      </c>
      <c r="F150" s="1" t="s">
        <v>15047</v>
      </c>
      <c r="G150" s="1" t="s">
        <v>14292</v>
      </c>
      <c r="H150" s="1" t="s">
        <v>16514</v>
      </c>
      <c r="I150" s="1" t="s">
        <v>9986</v>
      </c>
      <c r="J150" s="1"/>
      <c r="K150" s="1" t="s">
        <v>17145</v>
      </c>
      <c r="L150" s="1" t="s">
        <v>148</v>
      </c>
      <c r="M150" s="1" t="s">
        <v>11628</v>
      </c>
      <c r="N150" s="1" t="s">
        <v>13152</v>
      </c>
      <c r="O150" s="1" t="s">
        <v>148</v>
      </c>
      <c r="P150" s="1" t="s">
        <v>17185</v>
      </c>
      <c r="Q150" s="1" t="s">
        <v>17185</v>
      </c>
      <c r="R150" s="1" t="s">
        <v>14198</v>
      </c>
      <c r="S150" s="1" t="s">
        <v>148</v>
      </c>
      <c r="T150" s="1"/>
      <c r="U150" s="1" t="s">
        <v>18647</v>
      </c>
      <c r="V150" s="1" t="s">
        <v>14208</v>
      </c>
      <c r="W150" s="1" t="s">
        <v>148</v>
      </c>
      <c r="X150" s="1"/>
      <c r="Y150" t="s">
        <v>18949</v>
      </c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14293</v>
      </c>
      <c r="F151" s="1" t="s">
        <v>15048</v>
      </c>
      <c r="G151" s="1" t="s">
        <v>15782</v>
      </c>
      <c r="H151" s="1" t="s">
        <v>16515</v>
      </c>
      <c r="I151" s="1" t="s">
        <v>9987</v>
      </c>
      <c r="J151" s="1"/>
      <c r="K151" s="1" t="s">
        <v>17145</v>
      </c>
      <c r="L151" s="1" t="s">
        <v>149</v>
      </c>
      <c r="M151" s="1" t="s">
        <v>11629</v>
      </c>
      <c r="N151" s="1" t="s">
        <v>13152</v>
      </c>
      <c r="O151" s="1" t="s">
        <v>149</v>
      </c>
      <c r="P151" s="1" t="s">
        <v>17186</v>
      </c>
      <c r="Q151" s="1" t="s">
        <v>17633</v>
      </c>
      <c r="R151" s="1" t="s">
        <v>14198</v>
      </c>
      <c r="S151" s="1" t="s">
        <v>149</v>
      </c>
      <c r="T151" s="1" t="s">
        <v>18435</v>
      </c>
      <c r="U151" s="1"/>
      <c r="V151" s="1" t="s">
        <v>14208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14294</v>
      </c>
      <c r="F152" s="1" t="s">
        <v>15049</v>
      </c>
      <c r="G152" s="1" t="s">
        <v>15783</v>
      </c>
      <c r="H152" s="1" t="s">
        <v>16516</v>
      </c>
      <c r="I152" s="1" t="s">
        <v>9988</v>
      </c>
      <c r="J152" s="1"/>
      <c r="K152" s="1" t="s">
        <v>17145</v>
      </c>
      <c r="L152" s="1" t="s">
        <v>150</v>
      </c>
      <c r="M152" s="1" t="s">
        <v>11630</v>
      </c>
      <c r="N152" s="1" t="s">
        <v>13152</v>
      </c>
      <c r="O152" s="1" t="s">
        <v>150</v>
      </c>
      <c r="P152" s="1" t="s">
        <v>17186</v>
      </c>
      <c r="Q152" s="1" t="s">
        <v>17634</v>
      </c>
      <c r="R152" s="1" t="s">
        <v>14198</v>
      </c>
      <c r="S152" s="1" t="s">
        <v>150</v>
      </c>
      <c r="T152" s="1"/>
      <c r="U152" s="1"/>
      <c r="V152" s="1" t="s">
        <v>14208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5206</v>
      </c>
      <c r="G153" s="1" t="s">
        <v>6825</v>
      </c>
      <c r="H153" s="1" t="s">
        <v>8448</v>
      </c>
      <c r="I153" s="1" t="s">
        <v>9989</v>
      </c>
      <c r="J153" s="1"/>
      <c r="K153" s="1" t="s">
        <v>17145</v>
      </c>
      <c r="L153" s="1" t="s">
        <v>151</v>
      </c>
      <c r="M153" s="1" t="s">
        <v>11631</v>
      </c>
      <c r="N153" s="1" t="s">
        <v>13152</v>
      </c>
      <c r="O153" s="1" t="s">
        <v>151</v>
      </c>
      <c r="P153" s="1" t="s">
        <v>17186</v>
      </c>
      <c r="Q153" s="1" t="s">
        <v>17635</v>
      </c>
      <c r="R153" s="1" t="s">
        <v>14198</v>
      </c>
      <c r="S153" s="1" t="s">
        <v>151</v>
      </c>
      <c r="T153" s="1"/>
      <c r="U153" s="1"/>
      <c r="V153" s="1" t="s">
        <v>14208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14295</v>
      </c>
      <c r="F154" s="1" t="s">
        <v>15050</v>
      </c>
      <c r="G154" s="1" t="s">
        <v>15784</v>
      </c>
      <c r="H154" s="1" t="s">
        <v>16517</v>
      </c>
      <c r="I154" s="1" t="s">
        <v>9990</v>
      </c>
      <c r="J154" s="1"/>
      <c r="K154" s="1" t="s">
        <v>17145</v>
      </c>
      <c r="L154" s="1" t="s">
        <v>152</v>
      </c>
      <c r="M154" s="1" t="s">
        <v>11632</v>
      </c>
      <c r="N154" s="1" t="s">
        <v>13152</v>
      </c>
      <c r="O154" s="1" t="s">
        <v>152</v>
      </c>
      <c r="P154" s="1" t="s">
        <v>17186</v>
      </c>
      <c r="Q154" s="1" t="s">
        <v>17636</v>
      </c>
      <c r="R154" s="1" t="s">
        <v>14198</v>
      </c>
      <c r="S154" s="1" t="s">
        <v>152</v>
      </c>
      <c r="T154" s="1"/>
      <c r="U154" s="1"/>
      <c r="V154" s="1" t="s">
        <v>14208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14296</v>
      </c>
      <c r="F155" s="1" t="s">
        <v>15051</v>
      </c>
      <c r="G155" s="1" t="s">
        <v>15785</v>
      </c>
      <c r="H155" s="1" t="s">
        <v>16518</v>
      </c>
      <c r="I155" s="1" t="s">
        <v>9991</v>
      </c>
      <c r="J155" s="1"/>
      <c r="K155" s="1" t="s">
        <v>17145</v>
      </c>
      <c r="L155" s="1" t="s">
        <v>153</v>
      </c>
      <c r="M155" s="1" t="s">
        <v>11633</v>
      </c>
      <c r="N155" s="1" t="s">
        <v>13152</v>
      </c>
      <c r="O155" s="1" t="s">
        <v>153</v>
      </c>
      <c r="P155" s="1" t="s">
        <v>17187</v>
      </c>
      <c r="Q155" s="1" t="s">
        <v>17187</v>
      </c>
      <c r="R155" s="1" t="s">
        <v>14198</v>
      </c>
      <c r="S155" s="1" t="s">
        <v>153</v>
      </c>
      <c r="T155" s="1"/>
      <c r="U155" s="1" t="s">
        <v>18648</v>
      </c>
      <c r="V155" s="1" t="s">
        <v>14208</v>
      </c>
      <c r="W155" s="1" t="s">
        <v>153</v>
      </c>
      <c r="X155" s="1" t="s">
        <v>18845</v>
      </c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5209</v>
      </c>
      <c r="G156" s="1" t="s">
        <v>6828</v>
      </c>
      <c r="H156" s="1" t="s">
        <v>8451</v>
      </c>
      <c r="I156" s="1" t="s">
        <v>9992</v>
      </c>
      <c r="J156" s="1"/>
      <c r="K156" s="1" t="s">
        <v>17145</v>
      </c>
      <c r="L156" s="1" t="s">
        <v>154</v>
      </c>
      <c r="M156" s="1" t="s">
        <v>11634</v>
      </c>
      <c r="N156" s="1" t="s">
        <v>13152</v>
      </c>
      <c r="O156" s="1" t="s">
        <v>154</v>
      </c>
      <c r="P156" s="1" t="s">
        <v>17187</v>
      </c>
      <c r="Q156" s="1" t="s">
        <v>17187</v>
      </c>
      <c r="R156" s="1" t="s">
        <v>14198</v>
      </c>
      <c r="S156" s="1" t="s">
        <v>154</v>
      </c>
      <c r="T156" s="1"/>
      <c r="U156" s="1"/>
      <c r="V156" s="1" t="s">
        <v>14208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14297</v>
      </c>
      <c r="F157" s="1" t="s">
        <v>15052</v>
      </c>
      <c r="G157" s="1" t="s">
        <v>15786</v>
      </c>
      <c r="H157" s="1" t="s">
        <v>16519</v>
      </c>
      <c r="I157" s="1" t="s">
        <v>9993</v>
      </c>
      <c r="J157" s="1"/>
      <c r="K157" s="1" t="s">
        <v>17145</v>
      </c>
      <c r="L157" s="1" t="s">
        <v>155</v>
      </c>
      <c r="M157" s="1" t="s">
        <v>11635</v>
      </c>
      <c r="N157" s="1" t="s">
        <v>13152</v>
      </c>
      <c r="O157" s="1" t="s">
        <v>155</v>
      </c>
      <c r="P157" s="1" t="s">
        <v>17188</v>
      </c>
      <c r="Q157" s="1" t="s">
        <v>17637</v>
      </c>
      <c r="R157" s="1" t="s">
        <v>14198</v>
      </c>
      <c r="S157" s="1" t="s">
        <v>155</v>
      </c>
      <c r="T157" s="1" t="s">
        <v>18436</v>
      </c>
      <c r="U157" s="1"/>
      <c r="V157" s="1" t="s">
        <v>14208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14298</v>
      </c>
      <c r="F158" s="1" t="s">
        <v>15053</v>
      </c>
      <c r="G158" s="1" t="s">
        <v>15787</v>
      </c>
      <c r="H158" s="1" t="s">
        <v>16520</v>
      </c>
      <c r="I158" s="1" t="s">
        <v>9994</v>
      </c>
      <c r="J158" s="1"/>
      <c r="K158" s="1" t="s">
        <v>17145</v>
      </c>
      <c r="L158" s="1" t="s">
        <v>156</v>
      </c>
      <c r="M158" s="1" t="s">
        <v>11636</v>
      </c>
      <c r="N158" s="1" t="s">
        <v>13152</v>
      </c>
      <c r="O158" s="1" t="s">
        <v>156</v>
      </c>
      <c r="P158" s="1" t="s">
        <v>17189</v>
      </c>
      <c r="Q158" s="1" t="s">
        <v>17189</v>
      </c>
      <c r="R158" s="1" t="s">
        <v>14198</v>
      </c>
      <c r="S158" s="1" t="s">
        <v>156</v>
      </c>
      <c r="T158" s="1"/>
      <c r="U158" s="1" t="s">
        <v>18649</v>
      </c>
      <c r="V158" s="1" t="s">
        <v>14208</v>
      </c>
      <c r="W158" s="1" t="s">
        <v>156</v>
      </c>
      <c r="X158" s="1"/>
      <c r="Y158" t="s">
        <v>18950</v>
      </c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14299</v>
      </c>
      <c r="F159" s="1" t="s">
        <v>15054</v>
      </c>
      <c r="G159" s="1" t="s">
        <v>15788</v>
      </c>
      <c r="H159" s="1" t="s">
        <v>16521</v>
      </c>
      <c r="I159" s="1" t="s">
        <v>9995</v>
      </c>
      <c r="J159" s="1"/>
      <c r="K159" s="1" t="s">
        <v>17145</v>
      </c>
      <c r="L159" s="1" t="s">
        <v>157</v>
      </c>
      <c r="M159" s="1" t="s">
        <v>11637</v>
      </c>
      <c r="N159" s="1" t="s">
        <v>13152</v>
      </c>
      <c r="O159" s="1" t="s">
        <v>157</v>
      </c>
      <c r="P159" s="1" t="s">
        <v>17189</v>
      </c>
      <c r="Q159" s="1" t="s">
        <v>17189</v>
      </c>
      <c r="R159" s="1" t="s">
        <v>14198</v>
      </c>
      <c r="S159" s="1" t="s">
        <v>157</v>
      </c>
      <c r="T159" s="1"/>
      <c r="U159" s="1"/>
      <c r="V159" s="1" t="s">
        <v>14208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5213</v>
      </c>
      <c r="G160" s="1" t="s">
        <v>6832</v>
      </c>
      <c r="H160" s="1" t="s">
        <v>8455</v>
      </c>
      <c r="I160" s="1" t="s">
        <v>9996</v>
      </c>
      <c r="J160" s="1"/>
      <c r="K160" s="1" t="s">
        <v>17145</v>
      </c>
      <c r="L160" s="1" t="s">
        <v>158</v>
      </c>
      <c r="M160" s="1" t="s">
        <v>11638</v>
      </c>
      <c r="N160" s="1" t="s">
        <v>13152</v>
      </c>
      <c r="O160" s="1" t="s">
        <v>158</v>
      </c>
      <c r="P160" s="1" t="s">
        <v>17189</v>
      </c>
      <c r="Q160" s="1" t="s">
        <v>17189</v>
      </c>
      <c r="R160" s="1" t="s">
        <v>14198</v>
      </c>
      <c r="S160" s="1" t="s">
        <v>158</v>
      </c>
      <c r="T160" s="1"/>
      <c r="U160" s="1"/>
      <c r="V160" s="1" t="s">
        <v>14208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5214</v>
      </c>
      <c r="G161" s="1" t="s">
        <v>6833</v>
      </c>
      <c r="H161" s="1" t="s">
        <v>8456</v>
      </c>
      <c r="I161" s="1" t="s">
        <v>9997</v>
      </c>
      <c r="J161" s="1"/>
      <c r="K161" s="1" t="s">
        <v>17145</v>
      </c>
      <c r="L161" s="1" t="s">
        <v>159</v>
      </c>
      <c r="M161" s="1" t="s">
        <v>11639</v>
      </c>
      <c r="N161" s="1" t="s">
        <v>13152</v>
      </c>
      <c r="O161" s="1" t="s">
        <v>159</v>
      </c>
      <c r="P161" s="1" t="s">
        <v>17189</v>
      </c>
      <c r="Q161" s="1" t="s">
        <v>17189</v>
      </c>
      <c r="R161" s="1" t="s">
        <v>14198</v>
      </c>
      <c r="S161" s="1" t="s">
        <v>159</v>
      </c>
      <c r="T161" s="1"/>
      <c r="U161" s="1"/>
      <c r="V161" s="1" t="s">
        <v>14208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14300</v>
      </c>
      <c r="F162" s="1" t="s">
        <v>15055</v>
      </c>
      <c r="G162" s="1" t="s">
        <v>15789</v>
      </c>
      <c r="H162" s="1" t="s">
        <v>16522</v>
      </c>
      <c r="I162" s="1" t="s">
        <v>9998</v>
      </c>
      <c r="J162" s="1"/>
      <c r="K162" s="1" t="s">
        <v>17145</v>
      </c>
      <c r="L162" s="1" t="s">
        <v>160</v>
      </c>
      <c r="M162" s="1" t="s">
        <v>11640</v>
      </c>
      <c r="N162" s="1" t="s">
        <v>13152</v>
      </c>
      <c r="O162" s="1" t="s">
        <v>160</v>
      </c>
      <c r="P162" s="1" t="s">
        <v>17189</v>
      </c>
      <c r="Q162" s="1" t="s">
        <v>17189</v>
      </c>
      <c r="R162" s="1" t="s">
        <v>14198</v>
      </c>
      <c r="S162" s="1" t="s">
        <v>160</v>
      </c>
      <c r="T162" s="1"/>
      <c r="U162" s="1"/>
      <c r="V162" s="1" t="s">
        <v>14208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14301</v>
      </c>
      <c r="F163" s="1" t="s">
        <v>15056</v>
      </c>
      <c r="G163" s="1" t="s">
        <v>15790</v>
      </c>
      <c r="H163" s="1" t="s">
        <v>16523</v>
      </c>
      <c r="I163" s="1" t="s">
        <v>9999</v>
      </c>
      <c r="J163" s="1"/>
      <c r="K163" s="1" t="s">
        <v>17145</v>
      </c>
      <c r="L163" s="1" t="s">
        <v>161</v>
      </c>
      <c r="M163" s="1" t="s">
        <v>11641</v>
      </c>
      <c r="N163" s="1" t="s">
        <v>13152</v>
      </c>
      <c r="O163" s="1" t="s">
        <v>161</v>
      </c>
      <c r="P163" s="1" t="s">
        <v>17189</v>
      </c>
      <c r="Q163" s="1" t="s">
        <v>17189</v>
      </c>
      <c r="R163" s="1" t="s">
        <v>14198</v>
      </c>
      <c r="S163" s="1" t="s">
        <v>161</v>
      </c>
      <c r="T163" s="1"/>
      <c r="U163" s="1"/>
      <c r="V163" s="1" t="s">
        <v>14208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5217</v>
      </c>
      <c r="G164" s="1" t="s">
        <v>6836</v>
      </c>
      <c r="H164" s="1" t="s">
        <v>8459</v>
      </c>
      <c r="I164" s="1" t="s">
        <v>10000</v>
      </c>
      <c r="J164" s="1"/>
      <c r="K164" s="1" t="s">
        <v>17145</v>
      </c>
      <c r="L164" s="1" t="s">
        <v>162</v>
      </c>
      <c r="M164" s="1" t="s">
        <v>11642</v>
      </c>
      <c r="N164" s="1" t="s">
        <v>13152</v>
      </c>
      <c r="O164" s="1" t="s">
        <v>162</v>
      </c>
      <c r="P164" s="1" t="s">
        <v>17189</v>
      </c>
      <c r="Q164" s="1" t="s">
        <v>17189</v>
      </c>
      <c r="R164" s="1" t="s">
        <v>14198</v>
      </c>
      <c r="S164" s="1" t="s">
        <v>162</v>
      </c>
      <c r="T164" s="1"/>
      <c r="U164" s="1"/>
      <c r="V164" s="1" t="s">
        <v>14208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5218</v>
      </c>
      <c r="G165" s="1" t="s">
        <v>6837</v>
      </c>
      <c r="H165" s="1" t="s">
        <v>8460</v>
      </c>
      <c r="I165" s="1" t="s">
        <v>10001</v>
      </c>
      <c r="J165" s="1"/>
      <c r="K165" s="1" t="s">
        <v>17145</v>
      </c>
      <c r="L165" s="1" t="s">
        <v>163</v>
      </c>
      <c r="M165" s="1" t="s">
        <v>11643</v>
      </c>
      <c r="N165" s="1" t="s">
        <v>13152</v>
      </c>
      <c r="O165" s="1" t="s">
        <v>163</v>
      </c>
      <c r="P165" s="1" t="s">
        <v>17190</v>
      </c>
      <c r="Q165" s="1" t="s">
        <v>17638</v>
      </c>
      <c r="R165" s="1" t="s">
        <v>14198</v>
      </c>
      <c r="S165" s="1" t="s">
        <v>163</v>
      </c>
      <c r="T165" s="1" t="s">
        <v>18437</v>
      </c>
      <c r="U165" s="1"/>
      <c r="V165" s="1" t="s">
        <v>14208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14302</v>
      </c>
      <c r="F166" s="1" t="s">
        <v>15057</v>
      </c>
      <c r="G166" s="1" t="s">
        <v>15791</v>
      </c>
      <c r="H166" s="1" t="s">
        <v>16524</v>
      </c>
      <c r="I166" s="1" t="s">
        <v>10002</v>
      </c>
      <c r="J166" s="1"/>
      <c r="K166" s="1" t="s">
        <v>17145</v>
      </c>
      <c r="L166" s="1" t="s">
        <v>164</v>
      </c>
      <c r="M166" s="1" t="s">
        <v>11644</v>
      </c>
      <c r="N166" s="1" t="s">
        <v>13152</v>
      </c>
      <c r="O166" s="1" t="s">
        <v>164</v>
      </c>
      <c r="P166" s="1" t="s">
        <v>17190</v>
      </c>
      <c r="Q166" s="1" t="s">
        <v>17639</v>
      </c>
      <c r="R166" s="1" t="s">
        <v>14198</v>
      </c>
      <c r="S166" s="1" t="s">
        <v>164</v>
      </c>
      <c r="T166" s="1"/>
      <c r="U166" s="1"/>
      <c r="V166" s="1" t="s">
        <v>14208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14303</v>
      </c>
      <c r="F167" s="1" t="s">
        <v>15058</v>
      </c>
      <c r="G167" s="1" t="s">
        <v>15792</v>
      </c>
      <c r="H167" s="1" t="s">
        <v>16525</v>
      </c>
      <c r="I167" s="1" t="s">
        <v>10003</v>
      </c>
      <c r="J167" s="1"/>
      <c r="K167" s="1" t="s">
        <v>17145</v>
      </c>
      <c r="L167" s="1" t="s">
        <v>165</v>
      </c>
      <c r="M167" s="1" t="s">
        <v>11645</v>
      </c>
      <c r="N167" s="1" t="s">
        <v>13152</v>
      </c>
      <c r="O167" s="1" t="s">
        <v>165</v>
      </c>
      <c r="P167" s="1" t="s">
        <v>17190</v>
      </c>
      <c r="Q167" s="1" t="s">
        <v>17640</v>
      </c>
      <c r="R167" s="1" t="s">
        <v>14198</v>
      </c>
      <c r="S167" s="1" t="s">
        <v>165</v>
      </c>
      <c r="T167" s="1"/>
      <c r="U167" s="1"/>
      <c r="V167" s="1" t="s">
        <v>14208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5221</v>
      </c>
      <c r="G168" s="1" t="s">
        <v>6840</v>
      </c>
      <c r="H168" s="1" t="s">
        <v>8463</v>
      </c>
      <c r="I168" s="1" t="s">
        <v>10004</v>
      </c>
      <c r="J168" s="1"/>
      <c r="K168" s="1" t="s">
        <v>17145</v>
      </c>
      <c r="L168" s="1" t="s">
        <v>166</v>
      </c>
      <c r="M168" s="1" t="s">
        <v>11646</v>
      </c>
      <c r="N168" s="1" t="s">
        <v>13152</v>
      </c>
      <c r="O168" s="1" t="s">
        <v>166</v>
      </c>
      <c r="P168" s="1" t="s">
        <v>17190</v>
      </c>
      <c r="Q168" s="1" t="s">
        <v>17641</v>
      </c>
      <c r="R168" s="1" t="s">
        <v>14198</v>
      </c>
      <c r="S168" s="1" t="s">
        <v>166</v>
      </c>
      <c r="T168" s="1"/>
      <c r="U168" s="1"/>
      <c r="V168" s="1" t="s">
        <v>14208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14304</v>
      </c>
      <c r="F169" s="1" t="s">
        <v>15059</v>
      </c>
      <c r="G169" s="1" t="s">
        <v>15793</v>
      </c>
      <c r="H169" s="1" t="s">
        <v>16526</v>
      </c>
      <c r="I169" s="1" t="s">
        <v>10005</v>
      </c>
      <c r="J169" s="1"/>
      <c r="K169" s="1" t="s">
        <v>17145</v>
      </c>
      <c r="L169" s="1" t="s">
        <v>167</v>
      </c>
      <c r="M169" s="1" t="s">
        <v>11647</v>
      </c>
      <c r="N169" s="1" t="s">
        <v>13152</v>
      </c>
      <c r="O169" s="1" t="s">
        <v>167</v>
      </c>
      <c r="P169" s="1" t="s">
        <v>17190</v>
      </c>
      <c r="Q169" s="1" t="s">
        <v>17642</v>
      </c>
      <c r="R169" s="1" t="s">
        <v>14198</v>
      </c>
      <c r="S169" s="1" t="s">
        <v>167</v>
      </c>
      <c r="T169" s="1"/>
      <c r="U169" s="1"/>
      <c r="V169" s="1" t="s">
        <v>14208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14305</v>
      </c>
      <c r="F170" s="1" t="s">
        <v>15060</v>
      </c>
      <c r="G170" s="1" t="s">
        <v>15794</v>
      </c>
      <c r="H170" s="1" t="s">
        <v>16527</v>
      </c>
      <c r="I170" s="1" t="s">
        <v>10006</v>
      </c>
      <c r="J170" s="1"/>
      <c r="K170" s="1" t="s">
        <v>17145</v>
      </c>
      <c r="L170" s="1" t="s">
        <v>168</v>
      </c>
      <c r="M170" s="1" t="s">
        <v>11648</v>
      </c>
      <c r="N170" s="1" t="s">
        <v>13152</v>
      </c>
      <c r="O170" s="1" t="s">
        <v>168</v>
      </c>
      <c r="P170" s="1" t="s">
        <v>17190</v>
      </c>
      <c r="Q170" s="1" t="s">
        <v>17643</v>
      </c>
      <c r="R170" s="1" t="s">
        <v>14198</v>
      </c>
      <c r="S170" s="1" t="s">
        <v>168</v>
      </c>
      <c r="T170" s="1"/>
      <c r="U170" s="1"/>
      <c r="V170" s="1" t="s">
        <v>14208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5224</v>
      </c>
      <c r="G171" s="1" t="s">
        <v>6843</v>
      </c>
      <c r="H171" s="1" t="s">
        <v>8466</v>
      </c>
      <c r="I171" s="1" t="s">
        <v>10007</v>
      </c>
      <c r="J171" s="1"/>
      <c r="K171" s="1" t="s">
        <v>17145</v>
      </c>
      <c r="L171" s="1" t="s">
        <v>169</v>
      </c>
      <c r="M171" s="1" t="s">
        <v>11649</v>
      </c>
      <c r="N171" s="1" t="s">
        <v>13152</v>
      </c>
      <c r="O171" s="1" t="s">
        <v>169</v>
      </c>
      <c r="P171" s="1" t="s">
        <v>17191</v>
      </c>
      <c r="Q171" s="1" t="s">
        <v>17191</v>
      </c>
      <c r="R171" s="1" t="s">
        <v>14198</v>
      </c>
      <c r="S171" s="1" t="s">
        <v>169</v>
      </c>
      <c r="T171" s="1"/>
      <c r="U171" s="1" t="s">
        <v>18650</v>
      </c>
      <c r="V171" s="1" t="s">
        <v>14208</v>
      </c>
      <c r="W171" s="1" t="s">
        <v>169</v>
      </c>
      <c r="X171" s="1"/>
      <c r="Y171" t="s">
        <v>18951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5225</v>
      </c>
      <c r="G172" s="1" t="s">
        <v>6844</v>
      </c>
      <c r="H172" s="1" t="s">
        <v>8467</v>
      </c>
      <c r="I172" s="1" t="s">
        <v>10008</v>
      </c>
      <c r="J172" s="1"/>
      <c r="K172" s="1" t="s">
        <v>17145</v>
      </c>
      <c r="L172" s="1" t="s">
        <v>170</v>
      </c>
      <c r="M172" s="1" t="s">
        <v>11650</v>
      </c>
      <c r="N172" s="1" t="s">
        <v>13152</v>
      </c>
      <c r="O172" s="1" t="s">
        <v>170</v>
      </c>
      <c r="P172" s="1" t="s">
        <v>17191</v>
      </c>
      <c r="Q172" s="1" t="s">
        <v>17191</v>
      </c>
      <c r="R172" s="1" t="s">
        <v>14198</v>
      </c>
      <c r="S172" s="1" t="s">
        <v>170</v>
      </c>
      <c r="T172" s="1"/>
      <c r="U172" s="1"/>
      <c r="V172" s="1" t="s">
        <v>14208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5226</v>
      </c>
      <c r="G173" s="1" t="s">
        <v>6845</v>
      </c>
      <c r="H173" s="1" t="s">
        <v>8468</v>
      </c>
      <c r="I173" s="1" t="s">
        <v>10009</v>
      </c>
      <c r="J173" s="1"/>
      <c r="K173" s="1" t="s">
        <v>17145</v>
      </c>
      <c r="L173" s="1" t="s">
        <v>171</v>
      </c>
      <c r="M173" s="1" t="s">
        <v>11651</v>
      </c>
      <c r="N173" s="1" t="s">
        <v>13152</v>
      </c>
      <c r="O173" s="1" t="s">
        <v>171</v>
      </c>
      <c r="P173" s="1" t="s">
        <v>17192</v>
      </c>
      <c r="Q173" s="1" t="s">
        <v>17644</v>
      </c>
      <c r="R173" s="1" t="s">
        <v>14198</v>
      </c>
      <c r="S173" s="1" t="s">
        <v>171</v>
      </c>
      <c r="T173" s="1" t="s">
        <v>18438</v>
      </c>
      <c r="U173" s="1"/>
      <c r="V173" s="1" t="s">
        <v>14208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14306</v>
      </c>
      <c r="F174" s="1" t="s">
        <v>15061</v>
      </c>
      <c r="G174" s="1" t="s">
        <v>15795</v>
      </c>
      <c r="H174" s="1" t="s">
        <v>16528</v>
      </c>
      <c r="I174" s="1" t="s">
        <v>10010</v>
      </c>
      <c r="J174" s="1"/>
      <c r="K174" s="1" t="s">
        <v>17145</v>
      </c>
      <c r="L174" s="1" t="s">
        <v>172</v>
      </c>
      <c r="M174" s="1" t="s">
        <v>11652</v>
      </c>
      <c r="N174" s="1" t="s">
        <v>13152</v>
      </c>
      <c r="O174" s="1" t="s">
        <v>172</v>
      </c>
      <c r="P174" s="1" t="s">
        <v>17192</v>
      </c>
      <c r="Q174" s="1" t="s">
        <v>17645</v>
      </c>
      <c r="R174" s="1" t="s">
        <v>14198</v>
      </c>
      <c r="S174" s="1" t="s">
        <v>172</v>
      </c>
      <c r="T174" s="1"/>
      <c r="U174" s="1"/>
      <c r="V174" s="1" t="s">
        <v>14208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14307</v>
      </c>
      <c r="F175" s="1" t="s">
        <v>15062</v>
      </c>
      <c r="G175" s="1" t="s">
        <v>15796</v>
      </c>
      <c r="H175" s="1" t="s">
        <v>16529</v>
      </c>
      <c r="I175" s="1" t="s">
        <v>10011</v>
      </c>
      <c r="J175" s="1"/>
      <c r="K175" s="1" t="s">
        <v>17145</v>
      </c>
      <c r="L175" s="1" t="s">
        <v>173</v>
      </c>
      <c r="M175" s="1" t="s">
        <v>11653</v>
      </c>
      <c r="N175" s="1" t="s">
        <v>13152</v>
      </c>
      <c r="O175" s="1" t="s">
        <v>173</v>
      </c>
      <c r="P175" s="1" t="s">
        <v>17192</v>
      </c>
      <c r="Q175" s="1" t="s">
        <v>17646</v>
      </c>
      <c r="R175" s="1" t="s">
        <v>14198</v>
      </c>
      <c r="S175" s="1" t="s">
        <v>173</v>
      </c>
      <c r="T175" s="1"/>
      <c r="U175" s="1"/>
      <c r="V175" s="1" t="s">
        <v>14208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14308</v>
      </c>
      <c r="F176" s="1" t="s">
        <v>15063</v>
      </c>
      <c r="G176" s="1" t="s">
        <v>14308</v>
      </c>
      <c r="H176" s="1" t="s">
        <v>16530</v>
      </c>
      <c r="I176" s="1" t="s">
        <v>10012</v>
      </c>
      <c r="J176" s="1"/>
      <c r="K176" s="1" t="s">
        <v>17145</v>
      </c>
      <c r="L176" s="1" t="s">
        <v>174</v>
      </c>
      <c r="M176" s="1" t="s">
        <v>11654</v>
      </c>
      <c r="N176" s="1" t="s">
        <v>13152</v>
      </c>
      <c r="O176" s="1" t="s">
        <v>174</v>
      </c>
      <c r="P176" s="1" t="s">
        <v>17192</v>
      </c>
      <c r="Q176" s="1" t="s">
        <v>17647</v>
      </c>
      <c r="R176" s="1" t="s">
        <v>14198</v>
      </c>
      <c r="S176" s="1" t="s">
        <v>174</v>
      </c>
      <c r="T176" s="1"/>
      <c r="U176" s="1"/>
      <c r="V176" s="1" t="s">
        <v>14208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5230</v>
      </c>
      <c r="G177" s="1" t="s">
        <v>6848</v>
      </c>
      <c r="H177" s="1" t="s">
        <v>8472</v>
      </c>
      <c r="I177" s="1" t="s">
        <v>10013</v>
      </c>
      <c r="J177" s="1"/>
      <c r="K177" s="1" t="s">
        <v>17145</v>
      </c>
      <c r="L177" s="1" t="s">
        <v>175</v>
      </c>
      <c r="M177" s="1" t="s">
        <v>11655</v>
      </c>
      <c r="N177" s="1" t="s">
        <v>13152</v>
      </c>
      <c r="O177" s="1" t="s">
        <v>175</v>
      </c>
      <c r="P177" s="1" t="s">
        <v>17192</v>
      </c>
      <c r="Q177" s="1" t="s">
        <v>17648</v>
      </c>
      <c r="R177" s="1" t="s">
        <v>14198</v>
      </c>
      <c r="S177" s="1" t="s">
        <v>175</v>
      </c>
      <c r="T177" s="1"/>
      <c r="U177" s="1"/>
      <c r="V177" s="1" t="s">
        <v>14208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14309</v>
      </c>
      <c r="F178" s="1" t="s">
        <v>15064</v>
      </c>
      <c r="G178" s="1" t="s">
        <v>15797</v>
      </c>
      <c r="H178" s="1" t="s">
        <v>16531</v>
      </c>
      <c r="I178" s="1" t="s">
        <v>10014</v>
      </c>
      <c r="J178" s="1"/>
      <c r="K178" s="1" t="s">
        <v>17145</v>
      </c>
      <c r="L178" s="1" t="s">
        <v>176</v>
      </c>
      <c r="M178" s="1" t="s">
        <v>11656</v>
      </c>
      <c r="N178" s="1" t="s">
        <v>13152</v>
      </c>
      <c r="O178" s="1" t="s">
        <v>176</v>
      </c>
      <c r="P178" s="1" t="s">
        <v>17193</v>
      </c>
      <c r="Q178" s="1" t="s">
        <v>17193</v>
      </c>
      <c r="R178" s="1" t="s">
        <v>14198</v>
      </c>
      <c r="S178" s="1" t="s">
        <v>176</v>
      </c>
      <c r="T178" s="1"/>
      <c r="U178" s="1" t="s">
        <v>18651</v>
      </c>
      <c r="V178" s="1" t="s">
        <v>14208</v>
      </c>
      <c r="W178" s="1" t="s">
        <v>176</v>
      </c>
      <c r="X178" s="1" t="s">
        <v>18846</v>
      </c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5232</v>
      </c>
      <c r="G179" s="1" t="s">
        <v>6850</v>
      </c>
      <c r="H179" s="1" t="s">
        <v>8474</v>
      </c>
      <c r="I179" s="1" t="s">
        <v>10015</v>
      </c>
      <c r="J179" s="1"/>
      <c r="K179" s="1" t="s">
        <v>17145</v>
      </c>
      <c r="L179" s="1" t="s">
        <v>177</v>
      </c>
      <c r="M179" s="1" t="s">
        <v>11657</v>
      </c>
      <c r="N179" s="1" t="s">
        <v>13152</v>
      </c>
      <c r="O179" s="1" t="s">
        <v>177</v>
      </c>
      <c r="P179" s="1" t="s">
        <v>17194</v>
      </c>
      <c r="Q179" s="1" t="s">
        <v>17649</v>
      </c>
      <c r="R179" s="1" t="s">
        <v>14198</v>
      </c>
      <c r="S179" s="1" t="s">
        <v>177</v>
      </c>
      <c r="T179" s="1" t="s">
        <v>18439</v>
      </c>
      <c r="U179" s="1"/>
      <c r="V179" s="1" t="s">
        <v>14208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5233</v>
      </c>
      <c r="G180" s="1" t="s">
        <v>6851</v>
      </c>
      <c r="H180" s="1" t="s">
        <v>8475</v>
      </c>
      <c r="I180" s="1" t="s">
        <v>10016</v>
      </c>
      <c r="J180" s="1"/>
      <c r="K180" s="1" t="s">
        <v>17145</v>
      </c>
      <c r="L180" s="1" t="s">
        <v>178</v>
      </c>
      <c r="M180" s="1" t="s">
        <v>11658</v>
      </c>
      <c r="N180" s="1" t="s">
        <v>13152</v>
      </c>
      <c r="O180" s="1" t="s">
        <v>178</v>
      </c>
      <c r="P180" s="1" t="s">
        <v>17194</v>
      </c>
      <c r="Q180" s="1" t="s">
        <v>17650</v>
      </c>
      <c r="R180" s="1" t="s">
        <v>14198</v>
      </c>
      <c r="S180" s="1" t="s">
        <v>178</v>
      </c>
      <c r="T180" s="1"/>
      <c r="U180" s="1"/>
      <c r="V180" s="1" t="s">
        <v>14208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5234</v>
      </c>
      <c r="G181" s="1" t="s">
        <v>6852</v>
      </c>
      <c r="H181" s="1" t="s">
        <v>8476</v>
      </c>
      <c r="I181" s="1" t="s">
        <v>10017</v>
      </c>
      <c r="J181" s="1"/>
      <c r="K181" s="1" t="s">
        <v>17145</v>
      </c>
      <c r="L181" s="1" t="s">
        <v>179</v>
      </c>
      <c r="M181" s="1" t="s">
        <v>11659</v>
      </c>
      <c r="N181" s="1" t="s">
        <v>13152</v>
      </c>
      <c r="O181" s="1" t="s">
        <v>179</v>
      </c>
      <c r="P181" s="1" t="s">
        <v>17194</v>
      </c>
      <c r="Q181" s="1" t="s">
        <v>17651</v>
      </c>
      <c r="R181" s="1" t="s">
        <v>14198</v>
      </c>
      <c r="S181" s="1" t="s">
        <v>179</v>
      </c>
      <c r="T181" s="1"/>
      <c r="U181" s="1"/>
      <c r="V181" s="1" t="s">
        <v>14208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14310</v>
      </c>
      <c r="F182" s="1" t="s">
        <v>15065</v>
      </c>
      <c r="G182" s="1" t="s">
        <v>15798</v>
      </c>
      <c r="H182" s="1" t="s">
        <v>16532</v>
      </c>
      <c r="I182" s="1" t="s">
        <v>10018</v>
      </c>
      <c r="J182" s="1"/>
      <c r="K182" s="1" t="s">
        <v>17145</v>
      </c>
      <c r="L182" s="1" t="s">
        <v>180</v>
      </c>
      <c r="M182" s="1" t="s">
        <v>11660</v>
      </c>
      <c r="N182" s="1" t="s">
        <v>13152</v>
      </c>
      <c r="O182" s="1" t="s">
        <v>180</v>
      </c>
      <c r="P182" s="1" t="s">
        <v>17194</v>
      </c>
      <c r="Q182" s="1" t="s">
        <v>17652</v>
      </c>
      <c r="R182" s="1" t="s">
        <v>14198</v>
      </c>
      <c r="S182" s="1" t="s">
        <v>180</v>
      </c>
      <c r="T182" s="1"/>
      <c r="U182" s="1"/>
      <c r="V182" s="1" t="s">
        <v>14208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14311</v>
      </c>
      <c r="F183" s="1" t="s">
        <v>15066</v>
      </c>
      <c r="G183" s="1" t="s">
        <v>15799</v>
      </c>
      <c r="H183" s="1" t="s">
        <v>16533</v>
      </c>
      <c r="I183" s="1" t="s">
        <v>10019</v>
      </c>
      <c r="J183" s="1"/>
      <c r="K183" s="1" t="s">
        <v>17145</v>
      </c>
      <c r="L183" s="1" t="s">
        <v>181</v>
      </c>
      <c r="M183" s="1" t="s">
        <v>11661</v>
      </c>
      <c r="N183" s="1" t="s">
        <v>13152</v>
      </c>
      <c r="O183" s="1" t="s">
        <v>181</v>
      </c>
      <c r="P183" s="1" t="s">
        <v>17195</v>
      </c>
      <c r="Q183" s="1" t="s">
        <v>17195</v>
      </c>
      <c r="R183" s="1" t="s">
        <v>14198</v>
      </c>
      <c r="S183" s="1" t="s">
        <v>181</v>
      </c>
      <c r="T183" s="1"/>
      <c r="U183" s="1" t="s">
        <v>18652</v>
      </c>
      <c r="V183" s="1" t="s">
        <v>14208</v>
      </c>
      <c r="W183" s="1" t="s">
        <v>181</v>
      </c>
      <c r="X183" s="1" t="s">
        <v>18847</v>
      </c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5237</v>
      </c>
      <c r="G184" s="1" t="s">
        <v>6855</v>
      </c>
      <c r="H184" s="1" t="s">
        <v>8479</v>
      </c>
      <c r="I184" s="1" t="s">
        <v>10020</v>
      </c>
      <c r="J184" s="1"/>
      <c r="K184" s="1" t="s">
        <v>17145</v>
      </c>
      <c r="L184" s="1" t="s">
        <v>182</v>
      </c>
      <c r="M184" s="1" t="s">
        <v>11662</v>
      </c>
      <c r="N184" s="1" t="s">
        <v>13152</v>
      </c>
      <c r="O184" s="1" t="s">
        <v>182</v>
      </c>
      <c r="P184" s="1" t="s">
        <v>17195</v>
      </c>
      <c r="Q184" s="1" t="s">
        <v>17195</v>
      </c>
      <c r="R184" s="1" t="s">
        <v>14198</v>
      </c>
      <c r="S184" s="1" t="s">
        <v>182</v>
      </c>
      <c r="T184" s="1"/>
      <c r="U184" s="1"/>
      <c r="V184" s="1" t="s">
        <v>14208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14312</v>
      </c>
      <c r="F185" s="1" t="s">
        <v>15067</v>
      </c>
      <c r="G185" s="1" t="s">
        <v>15800</v>
      </c>
      <c r="H185" s="1" t="s">
        <v>16534</v>
      </c>
      <c r="I185" s="1" t="s">
        <v>10021</v>
      </c>
      <c r="J185" s="1"/>
      <c r="K185" s="1" t="s">
        <v>17145</v>
      </c>
      <c r="L185" s="1" t="s">
        <v>183</v>
      </c>
      <c r="M185" s="1" t="s">
        <v>11663</v>
      </c>
      <c r="N185" s="1" t="s">
        <v>13152</v>
      </c>
      <c r="O185" s="1" t="s">
        <v>183</v>
      </c>
      <c r="P185" s="1" t="s">
        <v>17195</v>
      </c>
      <c r="Q185" s="1" t="s">
        <v>17195</v>
      </c>
      <c r="R185" s="1" t="s">
        <v>14198</v>
      </c>
      <c r="S185" s="1" t="s">
        <v>183</v>
      </c>
      <c r="T185" s="1"/>
      <c r="U185" s="1"/>
      <c r="V185" s="1" t="s">
        <v>14208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5239</v>
      </c>
      <c r="G186" s="1" t="s">
        <v>6857</v>
      </c>
      <c r="H186" s="1" t="s">
        <v>8481</v>
      </c>
      <c r="I186" s="1" t="s">
        <v>10022</v>
      </c>
      <c r="J186" s="1"/>
      <c r="K186" s="1" t="s">
        <v>17145</v>
      </c>
      <c r="L186" s="1" t="s">
        <v>184</v>
      </c>
      <c r="M186" s="1" t="s">
        <v>11664</v>
      </c>
      <c r="N186" s="1" t="s">
        <v>13152</v>
      </c>
      <c r="O186" s="1" t="s">
        <v>184</v>
      </c>
      <c r="P186" s="1" t="s">
        <v>17195</v>
      </c>
      <c r="Q186" s="1" t="s">
        <v>17195</v>
      </c>
      <c r="R186" s="1" t="s">
        <v>14198</v>
      </c>
      <c r="S186" s="1" t="s">
        <v>184</v>
      </c>
      <c r="T186" s="1"/>
      <c r="U186" s="1"/>
      <c r="V186" s="1" t="s">
        <v>14208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5240</v>
      </c>
      <c r="G187" s="1" t="s">
        <v>6858</v>
      </c>
      <c r="H187" s="1" t="s">
        <v>8482</v>
      </c>
      <c r="I187" s="1" t="s">
        <v>10023</v>
      </c>
      <c r="J187" s="1"/>
      <c r="K187" s="1" t="s">
        <v>17145</v>
      </c>
      <c r="L187" s="1" t="s">
        <v>185</v>
      </c>
      <c r="M187" s="1" t="s">
        <v>11665</v>
      </c>
      <c r="N187" s="1" t="s">
        <v>13152</v>
      </c>
      <c r="O187" s="1" t="s">
        <v>185</v>
      </c>
      <c r="P187" s="1" t="s">
        <v>17195</v>
      </c>
      <c r="Q187" s="1" t="s">
        <v>17195</v>
      </c>
      <c r="R187" s="1" t="s">
        <v>14198</v>
      </c>
      <c r="S187" s="1" t="s">
        <v>185</v>
      </c>
      <c r="T187" s="1"/>
      <c r="U187" s="1"/>
      <c r="V187" s="1" t="s">
        <v>14208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14313</v>
      </c>
      <c r="F188" s="1" t="s">
        <v>15068</v>
      </c>
      <c r="G188" s="1" t="s">
        <v>15801</v>
      </c>
      <c r="H188" s="1" t="s">
        <v>16535</v>
      </c>
      <c r="I188" s="1" t="s">
        <v>10024</v>
      </c>
      <c r="J188" s="1"/>
      <c r="K188" s="1" t="s">
        <v>17145</v>
      </c>
      <c r="L188" s="1" t="s">
        <v>186</v>
      </c>
      <c r="M188" s="1" t="s">
        <v>11666</v>
      </c>
      <c r="N188" s="1" t="s">
        <v>13152</v>
      </c>
      <c r="O188" s="1" t="s">
        <v>186</v>
      </c>
      <c r="P188" s="1" t="s">
        <v>17195</v>
      </c>
      <c r="Q188" s="1" t="s">
        <v>17195</v>
      </c>
      <c r="R188" s="1" t="s">
        <v>14198</v>
      </c>
      <c r="S188" s="1" t="s">
        <v>186</v>
      </c>
      <c r="T188" s="1"/>
      <c r="U188" s="1"/>
      <c r="V188" s="1" t="s">
        <v>14208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5242</v>
      </c>
      <c r="G189" s="1" t="s">
        <v>6860</v>
      </c>
      <c r="H189" s="1" t="s">
        <v>8484</v>
      </c>
      <c r="I189" s="1" t="s">
        <v>10025</v>
      </c>
      <c r="J189" s="1"/>
      <c r="K189" s="1" t="s">
        <v>17145</v>
      </c>
      <c r="L189" s="1" t="s">
        <v>187</v>
      </c>
      <c r="M189" s="1" t="s">
        <v>11667</v>
      </c>
      <c r="N189" s="1" t="s">
        <v>13152</v>
      </c>
      <c r="O189" s="1" t="s">
        <v>187</v>
      </c>
      <c r="P189" s="1" t="s">
        <v>17195</v>
      </c>
      <c r="Q189" s="1" t="s">
        <v>17195</v>
      </c>
      <c r="R189" s="1" t="s">
        <v>14198</v>
      </c>
      <c r="S189" s="1" t="s">
        <v>187</v>
      </c>
      <c r="T189" s="1"/>
      <c r="U189" s="1"/>
      <c r="V189" s="1" t="s">
        <v>14208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14314</v>
      </c>
      <c r="F190" s="1" t="s">
        <v>15069</v>
      </c>
      <c r="G190" s="1" t="s">
        <v>15802</v>
      </c>
      <c r="H190" s="1" t="s">
        <v>16536</v>
      </c>
      <c r="I190" s="1" t="s">
        <v>10026</v>
      </c>
      <c r="J190" s="1"/>
      <c r="K190" s="1" t="s">
        <v>17145</v>
      </c>
      <c r="L190" s="1" t="s">
        <v>188</v>
      </c>
      <c r="M190" s="1" t="s">
        <v>11668</v>
      </c>
      <c r="N190" s="1" t="s">
        <v>13152</v>
      </c>
      <c r="O190" s="1" t="s">
        <v>188</v>
      </c>
      <c r="P190" s="1" t="s">
        <v>17195</v>
      </c>
      <c r="Q190" s="1" t="s">
        <v>17195</v>
      </c>
      <c r="R190" s="1" t="s">
        <v>14198</v>
      </c>
      <c r="S190" s="1" t="s">
        <v>188</v>
      </c>
      <c r="T190" s="1"/>
      <c r="U190" s="1"/>
      <c r="V190" s="1" t="s">
        <v>14208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3576</v>
      </c>
      <c r="G191" s="1" t="s">
        <v>6862</v>
      </c>
      <c r="H191" s="1" t="s">
        <v>8486</v>
      </c>
      <c r="I191" s="1" t="s">
        <v>10027</v>
      </c>
      <c r="J191" s="1"/>
      <c r="K191" s="1" t="s">
        <v>17145</v>
      </c>
      <c r="L191" s="1" t="s">
        <v>189</v>
      </c>
      <c r="M191" s="1" t="s">
        <v>11669</v>
      </c>
      <c r="N191" s="1" t="s">
        <v>13152</v>
      </c>
      <c r="O191" s="1" t="s">
        <v>189</v>
      </c>
      <c r="P191" s="1" t="s">
        <v>17195</v>
      </c>
      <c r="Q191" s="1" t="s">
        <v>17195</v>
      </c>
      <c r="R191" s="1" t="s">
        <v>14198</v>
      </c>
      <c r="S191" s="1" t="s">
        <v>189</v>
      </c>
      <c r="T191" s="1"/>
      <c r="U191" s="1"/>
      <c r="V191" s="1" t="s">
        <v>14208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14315</v>
      </c>
      <c r="F192" s="1" t="s">
        <v>15070</v>
      </c>
      <c r="G192" s="1" t="s">
        <v>15803</v>
      </c>
      <c r="H192" s="1" t="s">
        <v>16537</v>
      </c>
      <c r="I192" s="1" t="s">
        <v>10028</v>
      </c>
      <c r="J192" s="1"/>
      <c r="K192" s="1" t="s">
        <v>17145</v>
      </c>
      <c r="L192" s="1" t="s">
        <v>190</v>
      </c>
      <c r="M192" s="1" t="s">
        <v>11670</v>
      </c>
      <c r="N192" s="1" t="s">
        <v>13152</v>
      </c>
      <c r="O192" s="1" t="s">
        <v>190</v>
      </c>
      <c r="P192" s="1" t="s">
        <v>17196</v>
      </c>
      <c r="Q192" s="1" t="s">
        <v>17653</v>
      </c>
      <c r="R192" s="1" t="s">
        <v>14198</v>
      </c>
      <c r="S192" s="1" t="s">
        <v>190</v>
      </c>
      <c r="T192" s="1" t="s">
        <v>18440</v>
      </c>
      <c r="U192" s="1"/>
      <c r="V192" s="1" t="s">
        <v>14208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14316</v>
      </c>
      <c r="F193" s="1" t="s">
        <v>15071</v>
      </c>
      <c r="G193" s="1" t="s">
        <v>15804</v>
      </c>
      <c r="H193" s="1" t="s">
        <v>16538</v>
      </c>
      <c r="I193" s="1" t="s">
        <v>10029</v>
      </c>
      <c r="J193" s="1"/>
      <c r="K193" s="1" t="s">
        <v>17145</v>
      </c>
      <c r="L193" s="1" t="s">
        <v>191</v>
      </c>
      <c r="M193" s="1" t="s">
        <v>11671</v>
      </c>
      <c r="N193" s="1" t="s">
        <v>13152</v>
      </c>
      <c r="O193" s="1" t="s">
        <v>191</v>
      </c>
      <c r="P193" s="1" t="s">
        <v>17196</v>
      </c>
      <c r="Q193" s="1" t="s">
        <v>17654</v>
      </c>
      <c r="R193" s="1" t="s">
        <v>14198</v>
      </c>
      <c r="S193" s="1" t="s">
        <v>191</v>
      </c>
      <c r="T193" s="1"/>
      <c r="U193" s="1"/>
      <c r="V193" s="1" t="s">
        <v>14208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5246</v>
      </c>
      <c r="G194" s="1" t="s">
        <v>6865</v>
      </c>
      <c r="H194" s="1" t="s">
        <v>8489</v>
      </c>
      <c r="I194" s="1" t="s">
        <v>10030</v>
      </c>
      <c r="J194" s="1"/>
      <c r="K194" s="1" t="s">
        <v>17145</v>
      </c>
      <c r="L194" s="1" t="s">
        <v>192</v>
      </c>
      <c r="M194" s="1" t="s">
        <v>11672</v>
      </c>
      <c r="N194" s="1" t="s">
        <v>13152</v>
      </c>
      <c r="O194" s="1" t="s">
        <v>192</v>
      </c>
      <c r="P194" s="1" t="s">
        <v>17196</v>
      </c>
      <c r="Q194" s="1" t="s">
        <v>17655</v>
      </c>
      <c r="R194" s="1" t="s">
        <v>14198</v>
      </c>
      <c r="S194" s="1" t="s">
        <v>192</v>
      </c>
      <c r="T194" s="1"/>
      <c r="U194" s="1"/>
      <c r="V194" s="1" t="s">
        <v>14208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14317</v>
      </c>
      <c r="F195" s="1" t="s">
        <v>15072</v>
      </c>
      <c r="G195" s="1" t="s">
        <v>15805</v>
      </c>
      <c r="H195" s="1" t="s">
        <v>16539</v>
      </c>
      <c r="I195" s="1" t="s">
        <v>10031</v>
      </c>
      <c r="J195" s="1"/>
      <c r="K195" s="1" t="s">
        <v>17145</v>
      </c>
      <c r="L195" s="1" t="s">
        <v>193</v>
      </c>
      <c r="M195" s="1" t="s">
        <v>11673</v>
      </c>
      <c r="N195" s="1" t="s">
        <v>13152</v>
      </c>
      <c r="O195" s="1" t="s">
        <v>193</v>
      </c>
      <c r="P195" s="1" t="s">
        <v>17196</v>
      </c>
      <c r="Q195" s="1" t="s">
        <v>17656</v>
      </c>
      <c r="R195" s="1" t="s">
        <v>14198</v>
      </c>
      <c r="S195" s="1" t="s">
        <v>193</v>
      </c>
      <c r="T195" s="1"/>
      <c r="U195" s="1"/>
      <c r="V195" s="1" t="s">
        <v>14208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14318</v>
      </c>
      <c r="F196" s="1" t="s">
        <v>15073</v>
      </c>
      <c r="G196" s="1" t="s">
        <v>15806</v>
      </c>
      <c r="H196" s="1" t="s">
        <v>16540</v>
      </c>
      <c r="I196" s="1" t="s">
        <v>10032</v>
      </c>
      <c r="J196" s="1"/>
      <c r="K196" s="1" t="s">
        <v>17145</v>
      </c>
      <c r="L196" s="1" t="s">
        <v>194</v>
      </c>
      <c r="M196" s="1" t="s">
        <v>11674</v>
      </c>
      <c r="N196" s="1" t="s">
        <v>13152</v>
      </c>
      <c r="O196" s="1" t="s">
        <v>194</v>
      </c>
      <c r="P196" s="1" t="s">
        <v>17197</v>
      </c>
      <c r="Q196" s="1" t="s">
        <v>17197</v>
      </c>
      <c r="R196" s="1" t="s">
        <v>14198</v>
      </c>
      <c r="S196" s="1" t="s">
        <v>194</v>
      </c>
      <c r="T196" s="1"/>
      <c r="U196" s="1" t="s">
        <v>18653</v>
      </c>
      <c r="V196" s="1" t="s">
        <v>14208</v>
      </c>
      <c r="W196" s="1" t="s">
        <v>194</v>
      </c>
      <c r="X196" s="1"/>
      <c r="Y196" t="s">
        <v>18952</v>
      </c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5249</v>
      </c>
      <c r="G197" s="1" t="s">
        <v>6868</v>
      </c>
      <c r="H197" s="1" t="s">
        <v>8492</v>
      </c>
      <c r="I197" s="1" t="s">
        <v>10033</v>
      </c>
      <c r="J197" s="1"/>
      <c r="K197" s="1" t="s">
        <v>17145</v>
      </c>
      <c r="L197" s="1" t="s">
        <v>195</v>
      </c>
      <c r="M197" s="1" t="s">
        <v>11675</v>
      </c>
      <c r="N197" s="1" t="s">
        <v>13152</v>
      </c>
      <c r="O197" s="1" t="s">
        <v>195</v>
      </c>
      <c r="P197" s="1" t="s">
        <v>17197</v>
      </c>
      <c r="Q197" s="1" t="s">
        <v>17197</v>
      </c>
      <c r="R197" s="1" t="s">
        <v>14198</v>
      </c>
      <c r="S197" s="1" t="s">
        <v>195</v>
      </c>
      <c r="T197" s="1"/>
      <c r="U197" s="1"/>
      <c r="V197" s="1" t="s">
        <v>14208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14319</v>
      </c>
      <c r="F198" s="1" t="s">
        <v>15074</v>
      </c>
      <c r="G198" s="1" t="s">
        <v>15807</v>
      </c>
      <c r="H198" s="1" t="s">
        <v>16541</v>
      </c>
      <c r="I198" s="1" t="s">
        <v>10034</v>
      </c>
      <c r="J198" s="1"/>
      <c r="K198" s="1" t="s">
        <v>17145</v>
      </c>
      <c r="L198" s="1" t="s">
        <v>196</v>
      </c>
      <c r="M198" s="1" t="s">
        <v>11676</v>
      </c>
      <c r="N198" s="1" t="s">
        <v>13152</v>
      </c>
      <c r="O198" s="1" t="s">
        <v>196</v>
      </c>
      <c r="P198" s="1" t="s">
        <v>17197</v>
      </c>
      <c r="Q198" s="1" t="s">
        <v>17197</v>
      </c>
      <c r="R198" s="1" t="s">
        <v>14198</v>
      </c>
      <c r="S198" s="1" t="s">
        <v>196</v>
      </c>
      <c r="T198" s="1"/>
      <c r="U198" s="1"/>
      <c r="V198" s="1" t="s">
        <v>14208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5251</v>
      </c>
      <c r="G199" s="1" t="s">
        <v>6870</v>
      </c>
      <c r="H199" s="1" t="s">
        <v>8494</v>
      </c>
      <c r="I199" s="1" t="s">
        <v>10035</v>
      </c>
      <c r="J199" s="1"/>
      <c r="K199" s="1" t="s">
        <v>17145</v>
      </c>
      <c r="L199" s="1" t="s">
        <v>197</v>
      </c>
      <c r="M199" s="1" t="s">
        <v>11677</v>
      </c>
      <c r="N199" s="1" t="s">
        <v>13152</v>
      </c>
      <c r="O199" s="1" t="s">
        <v>197</v>
      </c>
      <c r="P199" s="1" t="s">
        <v>17198</v>
      </c>
      <c r="Q199" s="1" t="s">
        <v>17657</v>
      </c>
      <c r="R199" s="1" t="s">
        <v>14198</v>
      </c>
      <c r="S199" s="1" t="s">
        <v>197</v>
      </c>
      <c r="T199" s="1" t="s">
        <v>18441</v>
      </c>
      <c r="U199" s="1"/>
      <c r="V199" s="1" t="s">
        <v>14208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14320</v>
      </c>
      <c r="F200" s="1" t="s">
        <v>15075</v>
      </c>
      <c r="G200" s="1" t="s">
        <v>15808</v>
      </c>
      <c r="H200" s="1" t="s">
        <v>16542</v>
      </c>
      <c r="I200" s="1" t="s">
        <v>10036</v>
      </c>
      <c r="J200" s="1"/>
      <c r="K200" s="1" t="s">
        <v>17145</v>
      </c>
      <c r="L200" s="1" t="s">
        <v>198</v>
      </c>
      <c r="M200" s="1" t="s">
        <v>11678</v>
      </c>
      <c r="N200" s="1" t="s">
        <v>13152</v>
      </c>
      <c r="O200" s="1" t="s">
        <v>198</v>
      </c>
      <c r="P200" s="1" t="s">
        <v>17198</v>
      </c>
      <c r="Q200" s="1" t="s">
        <v>17658</v>
      </c>
      <c r="R200" s="1" t="s">
        <v>14198</v>
      </c>
      <c r="S200" s="1" t="s">
        <v>198</v>
      </c>
      <c r="T200" s="1"/>
      <c r="U200" s="1"/>
      <c r="V200" s="1" t="s">
        <v>14208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5253</v>
      </c>
      <c r="G201" s="1" t="s">
        <v>6872</v>
      </c>
      <c r="H201" s="1" t="s">
        <v>8445</v>
      </c>
      <c r="I201" s="1" t="s">
        <v>10037</v>
      </c>
      <c r="J201" s="1"/>
      <c r="K201" s="1" t="s">
        <v>17145</v>
      </c>
      <c r="L201" s="1" t="s">
        <v>199</v>
      </c>
      <c r="M201" s="1" t="s">
        <v>11679</v>
      </c>
      <c r="N201" s="1" t="s">
        <v>13152</v>
      </c>
      <c r="O201" s="1" t="s">
        <v>199</v>
      </c>
      <c r="P201" s="1" t="s">
        <v>17198</v>
      </c>
      <c r="Q201" s="1" t="s">
        <v>17659</v>
      </c>
      <c r="R201" s="1" t="s">
        <v>14198</v>
      </c>
      <c r="S201" s="1" t="s">
        <v>199</v>
      </c>
      <c r="T201" s="1"/>
      <c r="U201" s="1"/>
      <c r="V201" s="1" t="s">
        <v>14208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5254</v>
      </c>
      <c r="G202" s="1" t="s">
        <v>6873</v>
      </c>
      <c r="H202" s="1" t="s">
        <v>8496</v>
      </c>
      <c r="I202" s="1" t="s">
        <v>10038</v>
      </c>
      <c r="J202" s="1"/>
      <c r="K202" s="1" t="s">
        <v>17145</v>
      </c>
      <c r="L202" s="1" t="s">
        <v>200</v>
      </c>
      <c r="M202" s="1" t="s">
        <v>11680</v>
      </c>
      <c r="N202" s="1" t="s">
        <v>13152</v>
      </c>
      <c r="O202" s="1" t="s">
        <v>200</v>
      </c>
      <c r="P202" s="1" t="s">
        <v>17198</v>
      </c>
      <c r="Q202" s="1" t="s">
        <v>17660</v>
      </c>
      <c r="R202" s="1" t="s">
        <v>14198</v>
      </c>
      <c r="S202" s="1" t="s">
        <v>200</v>
      </c>
      <c r="T202" s="1"/>
      <c r="U202" s="1"/>
      <c r="V202" s="1" t="s">
        <v>14208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14321</v>
      </c>
      <c r="F203" s="1" t="s">
        <v>15076</v>
      </c>
      <c r="G203" s="1" t="s">
        <v>15809</v>
      </c>
      <c r="H203" s="1" t="s">
        <v>16513</v>
      </c>
      <c r="I203" s="1" t="s">
        <v>10039</v>
      </c>
      <c r="J203" s="1"/>
      <c r="K203" s="1" t="s">
        <v>17145</v>
      </c>
      <c r="L203" s="1" t="s">
        <v>201</v>
      </c>
      <c r="M203" s="1" t="s">
        <v>11681</v>
      </c>
      <c r="N203" s="1" t="s">
        <v>13152</v>
      </c>
      <c r="O203" s="1" t="s">
        <v>201</v>
      </c>
      <c r="P203" s="1" t="s">
        <v>17198</v>
      </c>
      <c r="Q203" s="1" t="s">
        <v>17661</v>
      </c>
      <c r="R203" s="1" t="s">
        <v>14198</v>
      </c>
      <c r="S203" s="1" t="s">
        <v>201</v>
      </c>
      <c r="T203" s="1"/>
      <c r="U203" s="1"/>
      <c r="V203" s="1" t="s">
        <v>14208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5256</v>
      </c>
      <c r="G204" s="1" t="s">
        <v>6875</v>
      </c>
      <c r="H204" s="1" t="s">
        <v>8443</v>
      </c>
      <c r="I204" s="1" t="s">
        <v>10040</v>
      </c>
      <c r="J204" s="1"/>
      <c r="K204" s="1" t="s">
        <v>17145</v>
      </c>
      <c r="L204" s="1" t="s">
        <v>202</v>
      </c>
      <c r="M204" s="1" t="s">
        <v>11682</v>
      </c>
      <c r="N204" s="1" t="s">
        <v>13152</v>
      </c>
      <c r="O204" s="1" t="s">
        <v>202</v>
      </c>
      <c r="P204" s="1" t="s">
        <v>17198</v>
      </c>
      <c r="Q204" s="1" t="s">
        <v>17662</v>
      </c>
      <c r="R204" s="1" t="s">
        <v>14198</v>
      </c>
      <c r="S204" s="1" t="s">
        <v>202</v>
      </c>
      <c r="T204" s="1"/>
      <c r="U204" s="1"/>
      <c r="V204" s="1" t="s">
        <v>14208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14322</v>
      </c>
      <c r="F205" s="1" t="s">
        <v>15077</v>
      </c>
      <c r="G205" s="1" t="s">
        <v>15810</v>
      </c>
      <c r="H205" s="1" t="s">
        <v>16543</v>
      </c>
      <c r="I205" s="1" t="s">
        <v>10041</v>
      </c>
      <c r="J205" s="1"/>
      <c r="K205" s="1" t="s">
        <v>17145</v>
      </c>
      <c r="L205" s="1" t="s">
        <v>203</v>
      </c>
      <c r="M205" s="1" t="s">
        <v>11683</v>
      </c>
      <c r="N205" s="1" t="s">
        <v>13152</v>
      </c>
      <c r="O205" s="1" t="s">
        <v>203</v>
      </c>
      <c r="P205" s="1" t="s">
        <v>17199</v>
      </c>
      <c r="Q205" s="1" t="s">
        <v>17199</v>
      </c>
      <c r="R205" s="1" t="s">
        <v>14198</v>
      </c>
      <c r="S205" s="1" t="s">
        <v>203</v>
      </c>
      <c r="T205" s="1"/>
      <c r="U205" s="1" t="s">
        <v>18654</v>
      </c>
      <c r="V205" s="1" t="s">
        <v>14208</v>
      </c>
      <c r="W205" s="1" t="s">
        <v>203</v>
      </c>
      <c r="X205" s="1" t="s">
        <v>18848</v>
      </c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14323</v>
      </c>
      <c r="F206" s="1" t="s">
        <v>15078</v>
      </c>
      <c r="G206" s="1" t="s">
        <v>15811</v>
      </c>
      <c r="H206" s="1" t="s">
        <v>16544</v>
      </c>
      <c r="I206" s="1" t="s">
        <v>10042</v>
      </c>
      <c r="J206" s="1"/>
      <c r="K206" s="1" t="s">
        <v>17145</v>
      </c>
      <c r="L206" s="1" t="s">
        <v>204</v>
      </c>
      <c r="M206" s="1" t="s">
        <v>11684</v>
      </c>
      <c r="N206" s="1" t="s">
        <v>13152</v>
      </c>
      <c r="O206" s="1" t="s">
        <v>204</v>
      </c>
      <c r="P206" s="1" t="s">
        <v>17199</v>
      </c>
      <c r="Q206" s="1" t="s">
        <v>17199</v>
      </c>
      <c r="R206" s="1" t="s">
        <v>14198</v>
      </c>
      <c r="S206" s="1" t="s">
        <v>204</v>
      </c>
      <c r="T206" s="1"/>
      <c r="U206" s="1"/>
      <c r="V206" s="1" t="s">
        <v>14208</v>
      </c>
      <c r="W206" s="1" t="s">
        <v>204</v>
      </c>
      <c r="X206" s="1"/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5259</v>
      </c>
      <c r="G207" s="1" t="s">
        <v>6878</v>
      </c>
      <c r="H207" s="1" t="s">
        <v>8499</v>
      </c>
      <c r="I207" s="1" t="s">
        <v>10043</v>
      </c>
      <c r="J207" s="1"/>
      <c r="K207" s="1" t="s">
        <v>17145</v>
      </c>
      <c r="L207" s="1" t="s">
        <v>205</v>
      </c>
      <c r="M207" s="1" t="s">
        <v>11685</v>
      </c>
      <c r="N207" s="1" t="s">
        <v>13152</v>
      </c>
      <c r="O207" s="1" t="s">
        <v>205</v>
      </c>
      <c r="P207" s="1" t="s">
        <v>17200</v>
      </c>
      <c r="Q207" s="1" t="s">
        <v>17663</v>
      </c>
      <c r="R207" s="1" t="s">
        <v>14198</v>
      </c>
      <c r="S207" s="1" t="s">
        <v>205</v>
      </c>
      <c r="T207" s="1" t="s">
        <v>18442</v>
      </c>
      <c r="U207" s="1"/>
      <c r="V207" s="1" t="s">
        <v>14208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14324</v>
      </c>
      <c r="F208" s="1" t="s">
        <v>15079</v>
      </c>
      <c r="G208" s="1" t="s">
        <v>15812</v>
      </c>
      <c r="H208" s="1" t="s">
        <v>16545</v>
      </c>
      <c r="I208" s="1" t="s">
        <v>10044</v>
      </c>
      <c r="J208" s="1"/>
      <c r="K208" s="1" t="s">
        <v>17145</v>
      </c>
      <c r="L208" s="1" t="s">
        <v>206</v>
      </c>
      <c r="M208" s="1" t="s">
        <v>11686</v>
      </c>
      <c r="N208" s="1" t="s">
        <v>13152</v>
      </c>
      <c r="O208" s="1" t="s">
        <v>206</v>
      </c>
      <c r="P208" s="1" t="s">
        <v>17200</v>
      </c>
      <c r="Q208" s="1" t="s">
        <v>17664</v>
      </c>
      <c r="R208" s="1" t="s">
        <v>14198</v>
      </c>
      <c r="S208" s="1" t="s">
        <v>206</v>
      </c>
      <c r="T208" s="1"/>
      <c r="U208" s="1"/>
      <c r="V208" s="1" t="s">
        <v>14208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5261</v>
      </c>
      <c r="G209" s="1" t="s">
        <v>6880</v>
      </c>
      <c r="H209" s="1" t="s">
        <v>8501</v>
      </c>
      <c r="I209" s="1" t="s">
        <v>10045</v>
      </c>
      <c r="J209" s="1"/>
      <c r="K209" s="1" t="s">
        <v>17145</v>
      </c>
      <c r="L209" s="1" t="s">
        <v>207</v>
      </c>
      <c r="M209" s="1" t="s">
        <v>11687</v>
      </c>
      <c r="N209" s="1" t="s">
        <v>13152</v>
      </c>
      <c r="O209" s="1" t="s">
        <v>207</v>
      </c>
      <c r="P209" s="1" t="s">
        <v>17201</v>
      </c>
      <c r="Q209" s="1" t="s">
        <v>17201</v>
      </c>
      <c r="R209" s="1" t="s">
        <v>14198</v>
      </c>
      <c r="S209" s="1" t="s">
        <v>207</v>
      </c>
      <c r="T209" s="1"/>
      <c r="U209" s="1" t="s">
        <v>18655</v>
      </c>
      <c r="V209" s="1" t="s">
        <v>14208</v>
      </c>
      <c r="W209" s="1" t="s">
        <v>207</v>
      </c>
      <c r="X209" s="1"/>
      <c r="Y209" t="s">
        <v>18953</v>
      </c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14325</v>
      </c>
      <c r="F210" s="1" t="s">
        <v>15080</v>
      </c>
      <c r="G210" s="1" t="s">
        <v>15813</v>
      </c>
      <c r="H210" s="1" t="s">
        <v>16546</v>
      </c>
      <c r="I210" s="1" t="s">
        <v>10046</v>
      </c>
      <c r="J210" s="1"/>
      <c r="K210" s="1" t="s">
        <v>17145</v>
      </c>
      <c r="L210" s="1" t="s">
        <v>208</v>
      </c>
      <c r="M210" s="1" t="s">
        <v>11688</v>
      </c>
      <c r="N210" s="1" t="s">
        <v>13152</v>
      </c>
      <c r="O210" s="1" t="s">
        <v>208</v>
      </c>
      <c r="P210" s="1" t="s">
        <v>17201</v>
      </c>
      <c r="Q210" s="1" t="s">
        <v>17201</v>
      </c>
      <c r="R210" s="1" t="s">
        <v>14198</v>
      </c>
      <c r="S210" s="1" t="s">
        <v>208</v>
      </c>
      <c r="T210" s="1"/>
      <c r="U210" s="1"/>
      <c r="V210" s="1" t="s">
        <v>14208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5263</v>
      </c>
      <c r="G211" s="1" t="s">
        <v>6882</v>
      </c>
      <c r="H211" s="1" t="s">
        <v>8503</v>
      </c>
      <c r="I211" s="1" t="s">
        <v>10047</v>
      </c>
      <c r="J211" s="1"/>
      <c r="K211" s="1" t="s">
        <v>17145</v>
      </c>
      <c r="L211" s="1" t="s">
        <v>209</v>
      </c>
      <c r="M211" s="1" t="s">
        <v>11689</v>
      </c>
      <c r="N211" s="1" t="s">
        <v>13152</v>
      </c>
      <c r="O211" s="1" t="s">
        <v>209</v>
      </c>
      <c r="P211" s="1" t="s">
        <v>17202</v>
      </c>
      <c r="Q211" s="1" t="s">
        <v>17665</v>
      </c>
      <c r="R211" s="1" t="s">
        <v>14198</v>
      </c>
      <c r="S211" s="1" t="s">
        <v>209</v>
      </c>
      <c r="T211" s="1" t="s">
        <v>18443</v>
      </c>
      <c r="U211" s="1"/>
      <c r="V211" s="1" t="s">
        <v>14208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14326</v>
      </c>
      <c r="F212" s="1" t="s">
        <v>15081</v>
      </c>
      <c r="G212" s="1" t="s">
        <v>15814</v>
      </c>
      <c r="H212" s="1" t="s">
        <v>16507</v>
      </c>
      <c r="I212" s="1" t="s">
        <v>10048</v>
      </c>
      <c r="J212" s="1"/>
      <c r="K212" s="1" t="s">
        <v>17145</v>
      </c>
      <c r="L212" s="1" t="s">
        <v>210</v>
      </c>
      <c r="M212" s="1" t="s">
        <v>11690</v>
      </c>
      <c r="N212" s="1" t="s">
        <v>13152</v>
      </c>
      <c r="O212" s="1" t="s">
        <v>210</v>
      </c>
      <c r="P212" s="1" t="s">
        <v>17202</v>
      </c>
      <c r="Q212" s="1" t="s">
        <v>17666</v>
      </c>
      <c r="R212" s="1" t="s">
        <v>14198</v>
      </c>
      <c r="S212" s="1" t="s">
        <v>210</v>
      </c>
      <c r="T212" s="1"/>
      <c r="U212" s="1"/>
      <c r="V212" s="1" t="s">
        <v>14208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14327</v>
      </c>
      <c r="F213" s="1" t="s">
        <v>15082</v>
      </c>
      <c r="G213" s="1" t="s">
        <v>15815</v>
      </c>
      <c r="H213" s="1" t="s">
        <v>16547</v>
      </c>
      <c r="I213" s="1" t="s">
        <v>10049</v>
      </c>
      <c r="J213" s="1"/>
      <c r="K213" s="1" t="s">
        <v>17145</v>
      </c>
      <c r="L213" s="1" t="s">
        <v>211</v>
      </c>
      <c r="M213" s="1" t="s">
        <v>11691</v>
      </c>
      <c r="N213" s="1" t="s">
        <v>13152</v>
      </c>
      <c r="O213" s="1" t="s">
        <v>211</v>
      </c>
      <c r="P213" s="1" t="s">
        <v>17203</v>
      </c>
      <c r="Q213" s="1" t="s">
        <v>17203</v>
      </c>
      <c r="R213" s="1" t="s">
        <v>14198</v>
      </c>
      <c r="S213" s="1" t="s">
        <v>211</v>
      </c>
      <c r="T213" s="1"/>
      <c r="U213" s="1" t="s">
        <v>18656</v>
      </c>
      <c r="V213" s="1" t="s">
        <v>14208</v>
      </c>
      <c r="W213" s="1" t="s">
        <v>211</v>
      </c>
      <c r="X213" s="1"/>
      <c r="Y213" t="s">
        <v>18954</v>
      </c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5266</v>
      </c>
      <c r="G214" s="1" t="s">
        <v>6885</v>
      </c>
      <c r="H214" s="1" t="s">
        <v>8505</v>
      </c>
      <c r="I214" s="1" t="s">
        <v>10050</v>
      </c>
      <c r="J214" s="1"/>
      <c r="K214" s="1" t="s">
        <v>17145</v>
      </c>
      <c r="L214" s="1" t="s">
        <v>212</v>
      </c>
      <c r="M214" s="1" t="s">
        <v>11692</v>
      </c>
      <c r="N214" s="1" t="s">
        <v>13152</v>
      </c>
      <c r="O214" s="1" t="s">
        <v>212</v>
      </c>
      <c r="P214" s="1" t="s">
        <v>17203</v>
      </c>
      <c r="Q214" s="1" t="s">
        <v>17203</v>
      </c>
      <c r="R214" s="1" t="s">
        <v>14198</v>
      </c>
      <c r="S214" s="1" t="s">
        <v>212</v>
      </c>
      <c r="T214" s="1"/>
      <c r="U214" s="1"/>
      <c r="V214" s="1" t="s">
        <v>14208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5267</v>
      </c>
      <c r="G215" s="1" t="s">
        <v>6886</v>
      </c>
      <c r="H215" s="1" t="s">
        <v>8506</v>
      </c>
      <c r="I215" s="1" t="s">
        <v>10051</v>
      </c>
      <c r="J215" s="1"/>
      <c r="K215" s="1" t="s">
        <v>17145</v>
      </c>
      <c r="L215" s="1" t="s">
        <v>213</v>
      </c>
      <c r="M215" s="1" t="s">
        <v>11693</v>
      </c>
      <c r="N215" s="1" t="s">
        <v>13152</v>
      </c>
      <c r="O215" s="1" t="s">
        <v>213</v>
      </c>
      <c r="P215" s="1" t="s">
        <v>17203</v>
      </c>
      <c r="Q215" s="1" t="s">
        <v>17203</v>
      </c>
      <c r="R215" s="1" t="s">
        <v>14198</v>
      </c>
      <c r="S215" s="1" t="s">
        <v>213</v>
      </c>
      <c r="T215" s="1"/>
      <c r="U215" s="1"/>
      <c r="V215" s="1" t="s">
        <v>14208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5268</v>
      </c>
      <c r="G216" s="1" t="s">
        <v>6887</v>
      </c>
      <c r="H216" s="1" t="s">
        <v>8507</v>
      </c>
      <c r="I216" s="1" t="s">
        <v>10052</v>
      </c>
      <c r="J216" s="1"/>
      <c r="K216" s="1" t="s">
        <v>17145</v>
      </c>
      <c r="L216" s="1" t="s">
        <v>214</v>
      </c>
      <c r="M216" s="1" t="s">
        <v>11694</v>
      </c>
      <c r="N216" s="1" t="s">
        <v>13152</v>
      </c>
      <c r="O216" s="1" t="s">
        <v>214</v>
      </c>
      <c r="P216" s="1" t="s">
        <v>17204</v>
      </c>
      <c r="Q216" s="1" t="s">
        <v>17667</v>
      </c>
      <c r="R216" s="1" t="s">
        <v>14198</v>
      </c>
      <c r="S216" s="1" t="s">
        <v>214</v>
      </c>
      <c r="T216" s="1" t="s">
        <v>18444</v>
      </c>
      <c r="U216" s="1"/>
      <c r="V216" s="1" t="s">
        <v>14208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14328</v>
      </c>
      <c r="F217" s="1" t="s">
        <v>15083</v>
      </c>
      <c r="G217" s="1" t="s">
        <v>15816</v>
      </c>
      <c r="H217" s="1" t="s">
        <v>16548</v>
      </c>
      <c r="I217" s="1" t="s">
        <v>10053</v>
      </c>
      <c r="J217" s="1"/>
      <c r="K217" s="1" t="s">
        <v>17145</v>
      </c>
      <c r="L217" s="1" t="s">
        <v>215</v>
      </c>
      <c r="M217" s="1" t="s">
        <v>11695</v>
      </c>
      <c r="N217" s="1" t="s">
        <v>13152</v>
      </c>
      <c r="O217" s="1" t="s">
        <v>215</v>
      </c>
      <c r="P217" s="1" t="s">
        <v>17204</v>
      </c>
      <c r="Q217" s="1" t="s">
        <v>17668</v>
      </c>
      <c r="R217" s="1" t="s">
        <v>14198</v>
      </c>
      <c r="S217" s="1" t="s">
        <v>215</v>
      </c>
      <c r="T217" s="1"/>
      <c r="U217" s="1"/>
      <c r="V217" s="1" t="s">
        <v>14208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14329</v>
      </c>
      <c r="F218" s="1" t="s">
        <v>15084</v>
      </c>
      <c r="G218" s="1" t="s">
        <v>15817</v>
      </c>
      <c r="H218" s="1" t="s">
        <v>16549</v>
      </c>
      <c r="I218" s="1" t="s">
        <v>10054</v>
      </c>
      <c r="J218" s="1"/>
      <c r="K218" s="1" t="s">
        <v>17145</v>
      </c>
      <c r="L218" s="1" t="s">
        <v>216</v>
      </c>
      <c r="M218" s="1" t="s">
        <v>11696</v>
      </c>
      <c r="N218" s="1" t="s">
        <v>13152</v>
      </c>
      <c r="O218" s="1" t="s">
        <v>216</v>
      </c>
      <c r="P218" s="1" t="s">
        <v>17204</v>
      </c>
      <c r="Q218" s="1" t="s">
        <v>17669</v>
      </c>
      <c r="R218" s="1" t="s">
        <v>14198</v>
      </c>
      <c r="S218" s="1" t="s">
        <v>216</v>
      </c>
      <c r="T218" s="1"/>
      <c r="U218" s="1"/>
      <c r="V218" s="1" t="s">
        <v>14208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14330</v>
      </c>
      <c r="F219" s="1" t="s">
        <v>15085</v>
      </c>
      <c r="G219" s="1" t="s">
        <v>15818</v>
      </c>
      <c r="H219" s="1" t="s">
        <v>16550</v>
      </c>
      <c r="I219" s="1" t="s">
        <v>10055</v>
      </c>
      <c r="J219" s="1"/>
      <c r="K219" s="1" t="s">
        <v>17145</v>
      </c>
      <c r="L219" s="1" t="s">
        <v>217</v>
      </c>
      <c r="M219" s="1" t="s">
        <v>11697</v>
      </c>
      <c r="N219" s="1" t="s">
        <v>13152</v>
      </c>
      <c r="O219" s="1" t="s">
        <v>217</v>
      </c>
      <c r="P219" s="1" t="s">
        <v>17205</v>
      </c>
      <c r="Q219" s="1" t="s">
        <v>17205</v>
      </c>
      <c r="R219" s="1" t="s">
        <v>14198</v>
      </c>
      <c r="S219" s="1" t="s">
        <v>217</v>
      </c>
      <c r="T219" s="1"/>
      <c r="U219" s="1" t="s">
        <v>18657</v>
      </c>
      <c r="V219" s="1" t="s">
        <v>14208</v>
      </c>
      <c r="W219" s="1" t="s">
        <v>217</v>
      </c>
      <c r="X219" s="1"/>
      <c r="Y219" t="s">
        <v>18955</v>
      </c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5272</v>
      </c>
      <c r="G220" s="1" t="s">
        <v>6891</v>
      </c>
      <c r="H220" s="1" t="s">
        <v>8511</v>
      </c>
      <c r="I220" s="1" t="s">
        <v>10056</v>
      </c>
      <c r="J220" s="1"/>
      <c r="K220" s="1" t="s">
        <v>17145</v>
      </c>
      <c r="L220" s="1" t="s">
        <v>218</v>
      </c>
      <c r="M220" s="1" t="s">
        <v>11698</v>
      </c>
      <c r="N220" s="1" t="s">
        <v>13152</v>
      </c>
      <c r="O220" s="1" t="s">
        <v>218</v>
      </c>
      <c r="P220" s="1" t="s">
        <v>17205</v>
      </c>
      <c r="Q220" s="1" t="s">
        <v>17205</v>
      </c>
      <c r="R220" s="1" t="s">
        <v>14198</v>
      </c>
      <c r="S220" s="1" t="s">
        <v>218</v>
      </c>
      <c r="T220" s="1"/>
      <c r="U220" s="1"/>
      <c r="V220" s="1" t="s">
        <v>14208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14331</v>
      </c>
      <c r="F221" s="1" t="s">
        <v>15086</v>
      </c>
      <c r="G221" s="1" t="s">
        <v>15819</v>
      </c>
      <c r="H221" s="1" t="s">
        <v>16551</v>
      </c>
      <c r="I221" s="1" t="s">
        <v>10057</v>
      </c>
      <c r="J221" s="1"/>
      <c r="K221" s="1" t="s">
        <v>17145</v>
      </c>
      <c r="L221" s="1" t="s">
        <v>219</v>
      </c>
      <c r="M221" s="1" t="s">
        <v>11699</v>
      </c>
      <c r="N221" s="1" t="s">
        <v>13152</v>
      </c>
      <c r="O221" s="1" t="s">
        <v>219</v>
      </c>
      <c r="P221" s="1" t="s">
        <v>17205</v>
      </c>
      <c r="Q221" s="1" t="s">
        <v>17205</v>
      </c>
      <c r="R221" s="1" t="s">
        <v>14198</v>
      </c>
      <c r="S221" s="1" t="s">
        <v>219</v>
      </c>
      <c r="T221" s="1"/>
      <c r="U221" s="1"/>
      <c r="V221" s="1" t="s">
        <v>14208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14332</v>
      </c>
      <c r="F222" s="1" t="s">
        <v>15087</v>
      </c>
      <c r="G222" s="1" t="s">
        <v>15820</v>
      </c>
      <c r="H222" s="1" t="s">
        <v>16505</v>
      </c>
      <c r="I222" s="1" t="s">
        <v>10058</v>
      </c>
      <c r="J222" s="1"/>
      <c r="K222" s="1" t="s">
        <v>17145</v>
      </c>
      <c r="L222" s="1" t="s">
        <v>220</v>
      </c>
      <c r="M222" s="1" t="s">
        <v>11700</v>
      </c>
      <c r="N222" s="1" t="s">
        <v>13152</v>
      </c>
      <c r="O222" s="1" t="s">
        <v>220</v>
      </c>
      <c r="P222" s="1" t="s">
        <v>17206</v>
      </c>
      <c r="Q222" s="1" t="s">
        <v>17670</v>
      </c>
      <c r="R222" s="1" t="s">
        <v>14198</v>
      </c>
      <c r="S222" s="1" t="s">
        <v>220</v>
      </c>
      <c r="T222" s="1" t="s">
        <v>18445</v>
      </c>
      <c r="U222" s="1"/>
      <c r="V222" s="1" t="s">
        <v>14208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5275</v>
      </c>
      <c r="G223" s="1" t="s">
        <v>6894</v>
      </c>
      <c r="H223" s="1" t="s">
        <v>8513</v>
      </c>
      <c r="I223" s="1" t="s">
        <v>10059</v>
      </c>
      <c r="J223" s="1"/>
      <c r="K223" s="1" t="s">
        <v>17145</v>
      </c>
      <c r="L223" s="1" t="s">
        <v>221</v>
      </c>
      <c r="M223" s="1" t="s">
        <v>11701</v>
      </c>
      <c r="N223" s="1" t="s">
        <v>13152</v>
      </c>
      <c r="O223" s="1" t="s">
        <v>221</v>
      </c>
      <c r="P223" s="1" t="s">
        <v>17207</v>
      </c>
      <c r="Q223" s="1" t="s">
        <v>17207</v>
      </c>
      <c r="R223" s="1" t="s">
        <v>14198</v>
      </c>
      <c r="S223" s="1" t="s">
        <v>221</v>
      </c>
      <c r="T223" s="1"/>
      <c r="U223" s="1" t="s">
        <v>18658</v>
      </c>
      <c r="V223" s="1" t="s">
        <v>14208</v>
      </c>
      <c r="W223" s="1" t="s">
        <v>221</v>
      </c>
      <c r="X223" s="1"/>
      <c r="Y223" t="s">
        <v>18956</v>
      </c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5276</v>
      </c>
      <c r="G224" s="1" t="s">
        <v>6895</v>
      </c>
      <c r="H224" s="1" t="s">
        <v>8514</v>
      </c>
      <c r="I224" s="1" t="s">
        <v>10060</v>
      </c>
      <c r="J224" s="1"/>
      <c r="K224" s="1" t="s">
        <v>17145</v>
      </c>
      <c r="L224" s="1" t="s">
        <v>222</v>
      </c>
      <c r="M224" s="1" t="s">
        <v>11702</v>
      </c>
      <c r="N224" s="1" t="s">
        <v>13152</v>
      </c>
      <c r="O224" s="1" t="s">
        <v>222</v>
      </c>
      <c r="P224" s="1" t="s">
        <v>17207</v>
      </c>
      <c r="Q224" s="1" t="s">
        <v>17207</v>
      </c>
      <c r="R224" s="1" t="s">
        <v>14198</v>
      </c>
      <c r="S224" s="1" t="s">
        <v>222</v>
      </c>
      <c r="T224" s="1"/>
      <c r="U224" s="1"/>
      <c r="V224" s="1" t="s">
        <v>14208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5277</v>
      </c>
      <c r="G225" s="1" t="s">
        <v>6896</v>
      </c>
      <c r="H225" s="1" t="s">
        <v>8494</v>
      </c>
      <c r="I225" s="1" t="s">
        <v>10061</v>
      </c>
      <c r="J225" s="1"/>
      <c r="K225" s="1" t="s">
        <v>17145</v>
      </c>
      <c r="L225" s="1" t="s">
        <v>223</v>
      </c>
      <c r="M225" s="1" t="s">
        <v>11703</v>
      </c>
      <c r="N225" s="1" t="s">
        <v>13152</v>
      </c>
      <c r="O225" s="1" t="s">
        <v>223</v>
      </c>
      <c r="P225" s="1" t="s">
        <v>17207</v>
      </c>
      <c r="Q225" s="1" t="s">
        <v>17207</v>
      </c>
      <c r="R225" s="1" t="s">
        <v>14198</v>
      </c>
      <c r="S225" s="1" t="s">
        <v>223</v>
      </c>
      <c r="T225" s="1"/>
      <c r="U225" s="1"/>
      <c r="V225" s="1" t="s">
        <v>14208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5278</v>
      </c>
      <c r="G226" s="1" t="s">
        <v>6897</v>
      </c>
      <c r="H226" s="1" t="s">
        <v>8515</v>
      </c>
      <c r="I226" s="1" t="s">
        <v>10062</v>
      </c>
      <c r="J226" s="1"/>
      <c r="K226" s="1" t="s">
        <v>17145</v>
      </c>
      <c r="L226" s="1" t="s">
        <v>224</v>
      </c>
      <c r="M226" s="1" t="s">
        <v>11704</v>
      </c>
      <c r="N226" s="1" t="s">
        <v>13152</v>
      </c>
      <c r="O226" s="1" t="s">
        <v>224</v>
      </c>
      <c r="P226" s="1" t="s">
        <v>17208</v>
      </c>
      <c r="Q226" s="1" t="s">
        <v>17671</v>
      </c>
      <c r="R226" s="1" t="s">
        <v>14198</v>
      </c>
      <c r="S226" s="1" t="s">
        <v>224</v>
      </c>
      <c r="T226" s="1" t="s">
        <v>18446</v>
      </c>
      <c r="U226" s="1"/>
      <c r="V226" s="1" t="s">
        <v>14208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14333</v>
      </c>
      <c r="F227" s="1" t="s">
        <v>15088</v>
      </c>
      <c r="G227" s="1" t="s">
        <v>15821</v>
      </c>
      <c r="H227" s="1" t="s">
        <v>16552</v>
      </c>
      <c r="I227" s="1" t="s">
        <v>10063</v>
      </c>
      <c r="J227" s="1"/>
      <c r="K227" s="1" t="s">
        <v>17145</v>
      </c>
      <c r="L227" s="1" t="s">
        <v>225</v>
      </c>
      <c r="M227" s="1" t="s">
        <v>11705</v>
      </c>
      <c r="N227" s="1" t="s">
        <v>13152</v>
      </c>
      <c r="O227" s="1" t="s">
        <v>225</v>
      </c>
      <c r="P227" s="1" t="s">
        <v>17208</v>
      </c>
      <c r="Q227" s="1" t="s">
        <v>17672</v>
      </c>
      <c r="R227" s="1" t="s">
        <v>14198</v>
      </c>
      <c r="S227" s="1" t="s">
        <v>225</v>
      </c>
      <c r="T227" s="1"/>
      <c r="U227" s="1"/>
      <c r="V227" s="1" t="s">
        <v>14208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5280</v>
      </c>
      <c r="G228" s="1" t="s">
        <v>6899</v>
      </c>
      <c r="H228" s="1" t="s">
        <v>8517</v>
      </c>
      <c r="I228" s="1" t="s">
        <v>10064</v>
      </c>
      <c r="J228" s="1"/>
      <c r="K228" s="1" t="s">
        <v>17145</v>
      </c>
      <c r="L228" s="1" t="s">
        <v>226</v>
      </c>
      <c r="M228" s="1" t="s">
        <v>11706</v>
      </c>
      <c r="N228" s="1" t="s">
        <v>13152</v>
      </c>
      <c r="O228" s="1" t="s">
        <v>226</v>
      </c>
      <c r="P228" s="1" t="s">
        <v>17208</v>
      </c>
      <c r="Q228" s="1" t="s">
        <v>17673</v>
      </c>
      <c r="R228" s="1" t="s">
        <v>14198</v>
      </c>
      <c r="S228" s="1" t="s">
        <v>226</v>
      </c>
      <c r="T228" s="1"/>
      <c r="U228" s="1"/>
      <c r="V228" s="1" t="s">
        <v>14208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14334</v>
      </c>
      <c r="F229" s="1" t="s">
        <v>15089</v>
      </c>
      <c r="G229" s="1" t="s">
        <v>15822</v>
      </c>
      <c r="H229" s="1" t="s">
        <v>16553</v>
      </c>
      <c r="I229" s="1" t="s">
        <v>10065</v>
      </c>
      <c r="J229" s="1"/>
      <c r="K229" s="1" t="s">
        <v>17145</v>
      </c>
      <c r="L229" s="1" t="s">
        <v>227</v>
      </c>
      <c r="M229" s="1" t="s">
        <v>11707</v>
      </c>
      <c r="N229" s="1" t="s">
        <v>13152</v>
      </c>
      <c r="O229" s="1" t="s">
        <v>227</v>
      </c>
      <c r="P229" s="1" t="s">
        <v>17208</v>
      </c>
      <c r="Q229" s="1" t="s">
        <v>17674</v>
      </c>
      <c r="R229" s="1" t="s">
        <v>14198</v>
      </c>
      <c r="S229" s="1" t="s">
        <v>227</v>
      </c>
      <c r="T229" s="1"/>
      <c r="U229" s="1"/>
      <c r="V229" s="1" t="s">
        <v>14208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5282</v>
      </c>
      <c r="G230" s="1" t="s">
        <v>6901</v>
      </c>
      <c r="H230" s="1" t="s">
        <v>8519</v>
      </c>
      <c r="I230" s="1" t="s">
        <v>10066</v>
      </c>
      <c r="J230" s="1"/>
      <c r="K230" s="1" t="s">
        <v>17145</v>
      </c>
      <c r="L230" s="1" t="s">
        <v>228</v>
      </c>
      <c r="M230" s="1" t="s">
        <v>11708</v>
      </c>
      <c r="N230" s="1" t="s">
        <v>13152</v>
      </c>
      <c r="O230" s="1" t="s">
        <v>228</v>
      </c>
      <c r="P230" s="1" t="s">
        <v>17209</v>
      </c>
      <c r="Q230" s="1" t="s">
        <v>17209</v>
      </c>
      <c r="R230" s="1" t="s">
        <v>14198</v>
      </c>
      <c r="S230" s="1" t="s">
        <v>228</v>
      </c>
      <c r="T230" s="1"/>
      <c r="U230" s="1" t="s">
        <v>18659</v>
      </c>
      <c r="V230" s="1" t="s">
        <v>14208</v>
      </c>
      <c r="W230" s="1" t="s">
        <v>228</v>
      </c>
      <c r="X230" s="1"/>
      <c r="Y230" t="s">
        <v>18957</v>
      </c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14335</v>
      </c>
      <c r="F231" s="1" t="s">
        <v>15090</v>
      </c>
      <c r="G231" s="1" t="s">
        <v>15823</v>
      </c>
      <c r="H231" s="1" t="s">
        <v>16554</v>
      </c>
      <c r="I231" s="1" t="s">
        <v>10067</v>
      </c>
      <c r="J231" s="1"/>
      <c r="K231" s="1" t="s">
        <v>17145</v>
      </c>
      <c r="L231" s="1" t="s">
        <v>229</v>
      </c>
      <c r="M231" s="1" t="s">
        <v>11709</v>
      </c>
      <c r="N231" s="1" t="s">
        <v>13152</v>
      </c>
      <c r="O231" s="1" t="s">
        <v>229</v>
      </c>
      <c r="P231" s="1" t="s">
        <v>17209</v>
      </c>
      <c r="Q231" s="1" t="s">
        <v>17209</v>
      </c>
      <c r="R231" s="1" t="s">
        <v>14198</v>
      </c>
      <c r="S231" s="1" t="s">
        <v>229</v>
      </c>
      <c r="T231" s="1"/>
      <c r="U231" s="1"/>
      <c r="V231" s="1" t="s">
        <v>14208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14336</v>
      </c>
      <c r="F232" s="1" t="s">
        <v>15091</v>
      </c>
      <c r="G232" s="1" t="s">
        <v>15824</v>
      </c>
      <c r="H232" s="1" t="s">
        <v>16555</v>
      </c>
      <c r="I232" s="1" t="s">
        <v>10068</v>
      </c>
      <c r="J232" s="1"/>
      <c r="K232" s="1" t="s">
        <v>17145</v>
      </c>
      <c r="L232" s="1" t="s">
        <v>230</v>
      </c>
      <c r="M232" s="1" t="s">
        <v>11710</v>
      </c>
      <c r="N232" s="1" t="s">
        <v>13152</v>
      </c>
      <c r="O232" s="1" t="s">
        <v>230</v>
      </c>
      <c r="P232" s="1" t="s">
        <v>17209</v>
      </c>
      <c r="Q232" s="1" t="s">
        <v>17209</v>
      </c>
      <c r="R232" s="1" t="s">
        <v>14198</v>
      </c>
      <c r="S232" s="1" t="s">
        <v>230</v>
      </c>
      <c r="T232" s="1"/>
      <c r="U232" s="1"/>
      <c r="V232" s="1" t="s">
        <v>14208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5285</v>
      </c>
      <c r="G233" s="1" t="s">
        <v>6904</v>
      </c>
      <c r="H233" s="1" t="s">
        <v>8522</v>
      </c>
      <c r="I233" s="1" t="s">
        <v>10069</v>
      </c>
      <c r="J233" s="1"/>
      <c r="K233" s="1" t="s">
        <v>17145</v>
      </c>
      <c r="L233" s="1" t="s">
        <v>231</v>
      </c>
      <c r="M233" s="1" t="s">
        <v>11711</v>
      </c>
      <c r="N233" s="1" t="s">
        <v>13152</v>
      </c>
      <c r="O233" s="1" t="s">
        <v>231</v>
      </c>
      <c r="P233" s="1" t="s">
        <v>17210</v>
      </c>
      <c r="Q233" s="1" t="s">
        <v>17675</v>
      </c>
      <c r="R233" s="1" t="s">
        <v>14198</v>
      </c>
      <c r="S233" s="1" t="s">
        <v>231</v>
      </c>
      <c r="T233" s="1" t="s">
        <v>18447</v>
      </c>
      <c r="U233" s="1"/>
      <c r="V233" s="1" t="s">
        <v>14208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5286</v>
      </c>
      <c r="G234" s="1" t="s">
        <v>6905</v>
      </c>
      <c r="H234" s="1" t="s">
        <v>8523</v>
      </c>
      <c r="I234" s="1" t="s">
        <v>10070</v>
      </c>
      <c r="J234" s="1"/>
      <c r="K234" s="1" t="s">
        <v>17145</v>
      </c>
      <c r="L234" s="1" t="s">
        <v>232</v>
      </c>
      <c r="M234" s="1" t="s">
        <v>11712</v>
      </c>
      <c r="N234" s="1" t="s">
        <v>13152</v>
      </c>
      <c r="O234" s="1" t="s">
        <v>232</v>
      </c>
      <c r="P234" s="1" t="s">
        <v>17211</v>
      </c>
      <c r="Q234" s="1" t="s">
        <v>17211</v>
      </c>
      <c r="R234" s="1" t="s">
        <v>14198</v>
      </c>
      <c r="S234" s="1" t="s">
        <v>232</v>
      </c>
      <c r="T234" s="1"/>
      <c r="U234" s="1" t="s">
        <v>18660</v>
      </c>
      <c r="V234" s="1" t="s">
        <v>14208</v>
      </c>
      <c r="W234" s="1" t="s">
        <v>232</v>
      </c>
      <c r="X234" s="1" t="s">
        <v>18849</v>
      </c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5287</v>
      </c>
      <c r="G235" s="1" t="s">
        <v>6906</v>
      </c>
      <c r="H235" s="1" t="s">
        <v>8524</v>
      </c>
      <c r="I235" s="1" t="s">
        <v>10071</v>
      </c>
      <c r="J235" s="1"/>
      <c r="K235" s="1" t="s">
        <v>17145</v>
      </c>
      <c r="L235" s="1" t="s">
        <v>233</v>
      </c>
      <c r="M235" s="1" t="s">
        <v>11713</v>
      </c>
      <c r="N235" s="1" t="s">
        <v>13152</v>
      </c>
      <c r="O235" s="1" t="s">
        <v>233</v>
      </c>
      <c r="P235" s="1" t="s">
        <v>17211</v>
      </c>
      <c r="Q235" s="1" t="s">
        <v>17211</v>
      </c>
      <c r="R235" s="1" t="s">
        <v>14198</v>
      </c>
      <c r="S235" s="1" t="s">
        <v>233</v>
      </c>
      <c r="T235" s="1"/>
      <c r="U235" s="1"/>
      <c r="V235" s="1" t="s">
        <v>14208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5288</v>
      </c>
      <c r="G236" s="1" t="s">
        <v>3621</v>
      </c>
      <c r="H236" s="1" t="s">
        <v>8525</v>
      </c>
      <c r="I236" s="1" t="s">
        <v>10072</v>
      </c>
      <c r="J236" s="1"/>
      <c r="K236" s="1" t="s">
        <v>17145</v>
      </c>
      <c r="L236" s="1" t="s">
        <v>234</v>
      </c>
      <c r="M236" s="1" t="s">
        <v>11714</v>
      </c>
      <c r="N236" s="1" t="s">
        <v>13152</v>
      </c>
      <c r="O236" s="1" t="s">
        <v>234</v>
      </c>
      <c r="P236" s="1" t="s">
        <v>17211</v>
      </c>
      <c r="Q236" s="1" t="s">
        <v>17211</v>
      </c>
      <c r="R236" s="1" t="s">
        <v>14198</v>
      </c>
      <c r="S236" s="1" t="s">
        <v>234</v>
      </c>
      <c r="T236" s="1"/>
      <c r="U236" s="1"/>
      <c r="V236" s="1" t="s">
        <v>14208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5289</v>
      </c>
      <c r="G237" s="1" t="s">
        <v>6907</v>
      </c>
      <c r="H237" s="1" t="s">
        <v>8526</v>
      </c>
      <c r="I237" s="1" t="s">
        <v>10073</v>
      </c>
      <c r="J237" s="1"/>
      <c r="K237" s="1" t="s">
        <v>17145</v>
      </c>
      <c r="L237" s="1" t="s">
        <v>235</v>
      </c>
      <c r="M237" s="1" t="s">
        <v>11715</v>
      </c>
      <c r="N237" s="1" t="s">
        <v>13152</v>
      </c>
      <c r="O237" s="1" t="s">
        <v>235</v>
      </c>
      <c r="P237" s="1" t="s">
        <v>17212</v>
      </c>
      <c r="Q237" s="1" t="s">
        <v>17676</v>
      </c>
      <c r="R237" s="1" t="s">
        <v>14198</v>
      </c>
      <c r="S237" s="1" t="s">
        <v>235</v>
      </c>
      <c r="T237" s="1" t="s">
        <v>18448</v>
      </c>
      <c r="U237" s="1"/>
      <c r="V237" s="1" t="s">
        <v>14208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5290</v>
      </c>
      <c r="G238" s="1" t="s">
        <v>6908</v>
      </c>
      <c r="H238" s="1" t="s">
        <v>8527</v>
      </c>
      <c r="I238" s="1" t="s">
        <v>10074</v>
      </c>
      <c r="J238" s="1"/>
      <c r="K238" s="1" t="s">
        <v>17145</v>
      </c>
      <c r="L238" s="1" t="s">
        <v>236</v>
      </c>
      <c r="M238" s="1" t="s">
        <v>11716</v>
      </c>
      <c r="N238" s="1" t="s">
        <v>13152</v>
      </c>
      <c r="O238" s="1" t="s">
        <v>236</v>
      </c>
      <c r="P238" s="1" t="s">
        <v>17212</v>
      </c>
      <c r="Q238" s="1" t="s">
        <v>17677</v>
      </c>
      <c r="R238" s="1" t="s">
        <v>14198</v>
      </c>
      <c r="S238" s="1" t="s">
        <v>236</v>
      </c>
      <c r="T238" s="1"/>
      <c r="U238" s="1"/>
      <c r="V238" s="1" t="s">
        <v>14208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5291</v>
      </c>
      <c r="G239" s="1" t="s">
        <v>6909</v>
      </c>
      <c r="H239" s="1" t="s">
        <v>8528</v>
      </c>
      <c r="I239" s="1" t="s">
        <v>10075</v>
      </c>
      <c r="J239" s="1"/>
      <c r="K239" s="1" t="s">
        <v>17145</v>
      </c>
      <c r="L239" s="1" t="s">
        <v>237</v>
      </c>
      <c r="M239" s="1" t="s">
        <v>11717</v>
      </c>
      <c r="N239" s="1" t="s">
        <v>13152</v>
      </c>
      <c r="O239" s="1" t="s">
        <v>237</v>
      </c>
      <c r="P239" s="1" t="s">
        <v>17212</v>
      </c>
      <c r="Q239" s="1" t="s">
        <v>17678</v>
      </c>
      <c r="R239" s="1" t="s">
        <v>14198</v>
      </c>
      <c r="S239" s="1" t="s">
        <v>237</v>
      </c>
      <c r="T239" s="1"/>
      <c r="U239" s="1"/>
      <c r="V239" s="1" t="s">
        <v>14208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5292</v>
      </c>
      <c r="G240" s="1" t="s">
        <v>6910</v>
      </c>
      <c r="H240" s="1" t="s">
        <v>8468</v>
      </c>
      <c r="I240" s="1" t="s">
        <v>10076</v>
      </c>
      <c r="J240" s="1"/>
      <c r="K240" s="1" t="s">
        <v>17145</v>
      </c>
      <c r="L240" s="1" t="s">
        <v>238</v>
      </c>
      <c r="M240" s="1" t="s">
        <v>11718</v>
      </c>
      <c r="N240" s="1" t="s">
        <v>13152</v>
      </c>
      <c r="O240" s="1" t="s">
        <v>238</v>
      </c>
      <c r="P240" s="1" t="s">
        <v>17213</v>
      </c>
      <c r="Q240" s="1" t="s">
        <v>17213</v>
      </c>
      <c r="R240" s="1" t="s">
        <v>14198</v>
      </c>
      <c r="S240" s="1" t="s">
        <v>238</v>
      </c>
      <c r="T240" s="1"/>
      <c r="U240" s="1" t="s">
        <v>18661</v>
      </c>
      <c r="V240" s="1" t="s">
        <v>14208</v>
      </c>
      <c r="W240" s="1" t="s">
        <v>238</v>
      </c>
      <c r="X240" s="1"/>
      <c r="Y240" t="s">
        <v>18958</v>
      </c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14337</v>
      </c>
      <c r="F241" s="1" t="s">
        <v>15092</v>
      </c>
      <c r="G241" s="1" t="s">
        <v>15825</v>
      </c>
      <c r="H241" s="1" t="s">
        <v>16556</v>
      </c>
      <c r="I241" s="1" t="s">
        <v>10077</v>
      </c>
      <c r="J241" s="1"/>
      <c r="K241" s="1" t="s">
        <v>17145</v>
      </c>
      <c r="L241" s="1" t="s">
        <v>239</v>
      </c>
      <c r="M241" s="1" t="s">
        <v>11719</v>
      </c>
      <c r="N241" s="1" t="s">
        <v>13152</v>
      </c>
      <c r="O241" s="1" t="s">
        <v>239</v>
      </c>
      <c r="P241" s="1" t="s">
        <v>17213</v>
      </c>
      <c r="Q241" s="1" t="s">
        <v>17213</v>
      </c>
      <c r="R241" s="1" t="s">
        <v>14198</v>
      </c>
      <c r="S241" s="1" t="s">
        <v>239</v>
      </c>
      <c r="T241" s="1"/>
      <c r="U241" s="1"/>
      <c r="V241" s="1" t="s">
        <v>14208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14338</v>
      </c>
      <c r="F242" s="1" t="s">
        <v>15093</v>
      </c>
      <c r="G242" s="1" t="s">
        <v>14338</v>
      </c>
      <c r="H242" s="1" t="s">
        <v>16557</v>
      </c>
      <c r="I242" s="1" t="s">
        <v>10078</v>
      </c>
      <c r="J242" s="1"/>
      <c r="K242" s="1" t="s">
        <v>17145</v>
      </c>
      <c r="L242" s="1" t="s">
        <v>240</v>
      </c>
      <c r="M242" s="1" t="s">
        <v>11720</v>
      </c>
      <c r="N242" s="1" t="s">
        <v>13152</v>
      </c>
      <c r="O242" s="1" t="s">
        <v>240</v>
      </c>
      <c r="P242" s="1" t="s">
        <v>17213</v>
      </c>
      <c r="Q242" s="1" t="s">
        <v>17213</v>
      </c>
      <c r="R242" s="1" t="s">
        <v>14198</v>
      </c>
      <c r="S242" s="1" t="s">
        <v>240</v>
      </c>
      <c r="T242" s="1"/>
      <c r="U242" s="1"/>
      <c r="V242" s="1" t="s">
        <v>14208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5295</v>
      </c>
      <c r="G243" s="1" t="s">
        <v>6912</v>
      </c>
      <c r="H243" s="1" t="s">
        <v>8531</v>
      </c>
      <c r="I243" s="1" t="s">
        <v>10079</v>
      </c>
      <c r="J243" s="1"/>
      <c r="K243" s="1" t="s">
        <v>17145</v>
      </c>
      <c r="L243" s="1" t="s">
        <v>241</v>
      </c>
      <c r="M243" s="1" t="s">
        <v>11721</v>
      </c>
      <c r="N243" s="1" t="s">
        <v>13152</v>
      </c>
      <c r="O243" s="1" t="s">
        <v>241</v>
      </c>
      <c r="P243" s="1" t="s">
        <v>17214</v>
      </c>
      <c r="Q243" s="1" t="s">
        <v>17679</v>
      </c>
      <c r="R243" s="1" t="s">
        <v>14198</v>
      </c>
      <c r="S243" s="1" t="s">
        <v>241</v>
      </c>
      <c r="T243" s="1" t="s">
        <v>18449</v>
      </c>
      <c r="U243" s="1"/>
      <c r="V243" s="1" t="s">
        <v>14208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5296</v>
      </c>
      <c r="G244" s="1" t="s">
        <v>6913</v>
      </c>
      <c r="H244" s="1" t="s">
        <v>8532</v>
      </c>
      <c r="I244" s="1" t="s">
        <v>10080</v>
      </c>
      <c r="J244" s="1"/>
      <c r="K244" s="1" t="s">
        <v>17145</v>
      </c>
      <c r="L244" s="1" t="s">
        <v>242</v>
      </c>
      <c r="M244" s="1" t="s">
        <v>11722</v>
      </c>
      <c r="N244" s="1" t="s">
        <v>13152</v>
      </c>
      <c r="O244" s="1" t="s">
        <v>242</v>
      </c>
      <c r="P244" s="1" t="s">
        <v>17214</v>
      </c>
      <c r="Q244" s="1" t="s">
        <v>17680</v>
      </c>
      <c r="R244" s="1" t="s">
        <v>14198</v>
      </c>
      <c r="S244" s="1" t="s">
        <v>242</v>
      </c>
      <c r="T244" s="1"/>
      <c r="U244" s="1"/>
      <c r="V244" s="1" t="s">
        <v>14208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14339</v>
      </c>
      <c r="F245" s="1" t="s">
        <v>15094</v>
      </c>
      <c r="G245" s="1" t="s">
        <v>15826</v>
      </c>
      <c r="H245" s="1" t="s">
        <v>16558</v>
      </c>
      <c r="I245" s="1" t="s">
        <v>10081</v>
      </c>
      <c r="J245" s="1"/>
      <c r="K245" s="1" t="s">
        <v>17145</v>
      </c>
      <c r="L245" s="1" t="s">
        <v>243</v>
      </c>
      <c r="M245" s="1" t="s">
        <v>11723</v>
      </c>
      <c r="N245" s="1" t="s">
        <v>13152</v>
      </c>
      <c r="O245" s="1" t="s">
        <v>243</v>
      </c>
      <c r="P245" s="1" t="s">
        <v>17214</v>
      </c>
      <c r="Q245" s="1" t="s">
        <v>17681</v>
      </c>
      <c r="R245" s="1" t="s">
        <v>14198</v>
      </c>
      <c r="S245" s="1" t="s">
        <v>243</v>
      </c>
      <c r="T245" s="1"/>
      <c r="U245" s="1"/>
      <c r="V245" s="1" t="s">
        <v>14208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5298</v>
      </c>
      <c r="G246" s="1" t="s">
        <v>6915</v>
      </c>
      <c r="H246" s="1" t="s">
        <v>8517</v>
      </c>
      <c r="I246" s="1" t="s">
        <v>10082</v>
      </c>
      <c r="J246" s="1"/>
      <c r="K246" s="1" t="s">
        <v>17145</v>
      </c>
      <c r="L246" s="1" t="s">
        <v>244</v>
      </c>
      <c r="M246" s="1" t="s">
        <v>11724</v>
      </c>
      <c r="N246" s="1" t="s">
        <v>13152</v>
      </c>
      <c r="O246" s="1" t="s">
        <v>244</v>
      </c>
      <c r="P246" s="1" t="s">
        <v>17214</v>
      </c>
      <c r="Q246" s="1" t="s">
        <v>17682</v>
      </c>
      <c r="R246" s="1" t="s">
        <v>14198</v>
      </c>
      <c r="S246" s="1" t="s">
        <v>244</v>
      </c>
      <c r="T246" s="1"/>
      <c r="U246" s="1"/>
      <c r="V246" s="1" t="s">
        <v>14208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5299</v>
      </c>
      <c r="G247" s="1" t="s">
        <v>6916</v>
      </c>
      <c r="H247" s="1" t="s">
        <v>8534</v>
      </c>
      <c r="I247" s="1" t="s">
        <v>10083</v>
      </c>
      <c r="J247" s="1"/>
      <c r="K247" s="1" t="s">
        <v>17145</v>
      </c>
      <c r="L247" s="1" t="s">
        <v>245</v>
      </c>
      <c r="M247" s="1" t="s">
        <v>11725</v>
      </c>
      <c r="N247" s="1" t="s">
        <v>13152</v>
      </c>
      <c r="O247" s="1" t="s">
        <v>245</v>
      </c>
      <c r="P247" s="1" t="s">
        <v>17215</v>
      </c>
      <c r="Q247" s="1" t="s">
        <v>17215</v>
      </c>
      <c r="R247" s="1" t="s">
        <v>14198</v>
      </c>
      <c r="S247" s="1" t="s">
        <v>245</v>
      </c>
      <c r="T247" s="1"/>
      <c r="U247" s="1" t="s">
        <v>18662</v>
      </c>
      <c r="V247" s="1" t="s">
        <v>14208</v>
      </c>
      <c r="W247" s="1" t="s">
        <v>245</v>
      </c>
      <c r="X247" s="1"/>
      <c r="Y247" t="s">
        <v>18959</v>
      </c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5300</v>
      </c>
      <c r="G248" s="1" t="s">
        <v>6917</v>
      </c>
      <c r="H248" s="1" t="s">
        <v>8535</v>
      </c>
      <c r="I248" s="1" t="s">
        <v>10084</v>
      </c>
      <c r="J248" s="1"/>
      <c r="K248" s="1" t="s">
        <v>17145</v>
      </c>
      <c r="L248" s="1" t="s">
        <v>246</v>
      </c>
      <c r="M248" s="1" t="s">
        <v>11726</v>
      </c>
      <c r="N248" s="1" t="s">
        <v>13152</v>
      </c>
      <c r="O248" s="1" t="s">
        <v>246</v>
      </c>
      <c r="P248" s="1" t="s">
        <v>17215</v>
      </c>
      <c r="Q248" s="1" t="s">
        <v>17215</v>
      </c>
      <c r="R248" s="1" t="s">
        <v>14198</v>
      </c>
      <c r="S248" s="1" t="s">
        <v>246</v>
      </c>
      <c r="T248" s="1"/>
      <c r="U248" s="1"/>
      <c r="V248" s="1" t="s">
        <v>14208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5301</v>
      </c>
      <c r="G249" s="1" t="s">
        <v>6918</v>
      </c>
      <c r="H249" s="1" t="s">
        <v>8536</v>
      </c>
      <c r="I249" s="1" t="s">
        <v>10085</v>
      </c>
      <c r="J249" s="1"/>
      <c r="K249" s="1" t="s">
        <v>17145</v>
      </c>
      <c r="L249" s="1" t="s">
        <v>247</v>
      </c>
      <c r="M249" s="1" t="s">
        <v>11727</v>
      </c>
      <c r="N249" s="1" t="s">
        <v>13152</v>
      </c>
      <c r="O249" s="1" t="s">
        <v>247</v>
      </c>
      <c r="P249" s="1" t="s">
        <v>17215</v>
      </c>
      <c r="Q249" s="1" t="s">
        <v>17215</v>
      </c>
      <c r="R249" s="1" t="s">
        <v>14198</v>
      </c>
      <c r="S249" s="1" t="s">
        <v>247</v>
      </c>
      <c r="T249" s="1"/>
      <c r="U249" s="1"/>
      <c r="V249" s="1" t="s">
        <v>14208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14340</v>
      </c>
      <c r="F250" s="1" t="s">
        <v>15095</v>
      </c>
      <c r="G250" s="1" t="s">
        <v>15827</v>
      </c>
      <c r="H250" s="1" t="s">
        <v>16559</v>
      </c>
      <c r="I250" s="1" t="s">
        <v>10086</v>
      </c>
      <c r="J250" s="1"/>
      <c r="K250" s="1" t="s">
        <v>17145</v>
      </c>
      <c r="L250" s="1" t="s">
        <v>248</v>
      </c>
      <c r="M250" s="1" t="s">
        <v>11728</v>
      </c>
      <c r="N250" s="1" t="s">
        <v>13152</v>
      </c>
      <c r="O250" s="1" t="s">
        <v>248</v>
      </c>
      <c r="P250" s="1" t="s">
        <v>17215</v>
      </c>
      <c r="Q250" s="1" t="s">
        <v>17215</v>
      </c>
      <c r="R250" s="1" t="s">
        <v>14198</v>
      </c>
      <c r="S250" s="1" t="s">
        <v>248</v>
      </c>
      <c r="T250" s="1"/>
      <c r="U250" s="1"/>
      <c r="V250" s="1" t="s">
        <v>14208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14341</v>
      </c>
      <c r="F251" s="1" t="s">
        <v>15096</v>
      </c>
      <c r="G251" s="1" t="s">
        <v>15828</v>
      </c>
      <c r="H251" s="1" t="s">
        <v>16560</v>
      </c>
      <c r="I251" s="1" t="s">
        <v>10087</v>
      </c>
      <c r="J251" s="1"/>
      <c r="K251" s="1" t="s">
        <v>17145</v>
      </c>
      <c r="L251" s="1" t="s">
        <v>249</v>
      </c>
      <c r="M251" s="1" t="s">
        <v>11729</v>
      </c>
      <c r="N251" s="1" t="s">
        <v>13152</v>
      </c>
      <c r="O251" s="1" t="s">
        <v>249</v>
      </c>
      <c r="P251" s="1" t="s">
        <v>17215</v>
      </c>
      <c r="Q251" s="1" t="s">
        <v>17215</v>
      </c>
      <c r="R251" s="1" t="s">
        <v>14198</v>
      </c>
      <c r="S251" s="1" t="s">
        <v>249</v>
      </c>
      <c r="T251" s="1"/>
      <c r="U251" s="1"/>
      <c r="V251" s="1" t="s">
        <v>14208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5304</v>
      </c>
      <c r="G252" s="1" t="s">
        <v>6921</v>
      </c>
      <c r="H252" s="1" t="s">
        <v>8539</v>
      </c>
      <c r="I252" s="1" t="s">
        <v>10088</v>
      </c>
      <c r="J252" s="1"/>
      <c r="K252" s="1" t="s">
        <v>17145</v>
      </c>
      <c r="L252" s="1" t="s">
        <v>250</v>
      </c>
      <c r="M252" s="1" t="s">
        <v>11730</v>
      </c>
      <c r="N252" s="1" t="s">
        <v>13152</v>
      </c>
      <c r="O252" s="1" t="s">
        <v>250</v>
      </c>
      <c r="P252" s="1" t="s">
        <v>17215</v>
      </c>
      <c r="Q252" s="1" t="s">
        <v>17215</v>
      </c>
      <c r="R252" s="1" t="s">
        <v>14198</v>
      </c>
      <c r="S252" s="1" t="s">
        <v>250</v>
      </c>
      <c r="T252" s="1"/>
      <c r="U252" s="1"/>
      <c r="V252" s="1" t="s">
        <v>14208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5305</v>
      </c>
      <c r="G253" s="1" t="s">
        <v>6922</v>
      </c>
      <c r="H253" s="1" t="s">
        <v>8540</v>
      </c>
      <c r="I253" s="1" t="s">
        <v>10089</v>
      </c>
      <c r="J253" s="1"/>
      <c r="K253" s="1" t="s">
        <v>17145</v>
      </c>
      <c r="L253" s="1" t="s">
        <v>251</v>
      </c>
      <c r="M253" s="1" t="s">
        <v>11731</v>
      </c>
      <c r="N253" s="1" t="s">
        <v>13152</v>
      </c>
      <c r="O253" s="1" t="s">
        <v>251</v>
      </c>
      <c r="P253" s="1" t="s">
        <v>17216</v>
      </c>
      <c r="Q253" s="1" t="s">
        <v>17683</v>
      </c>
      <c r="R253" s="1" t="s">
        <v>14198</v>
      </c>
      <c r="S253" s="1" t="s">
        <v>251</v>
      </c>
      <c r="T253" s="1" t="s">
        <v>18450</v>
      </c>
      <c r="U253" s="1"/>
      <c r="V253" s="1" t="s">
        <v>14208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14342</v>
      </c>
      <c r="F254" s="1" t="s">
        <v>15097</v>
      </c>
      <c r="G254" s="1" t="s">
        <v>15829</v>
      </c>
      <c r="H254" s="1" t="s">
        <v>16561</v>
      </c>
      <c r="I254" s="1" t="s">
        <v>10090</v>
      </c>
      <c r="J254" s="1"/>
      <c r="K254" s="1" t="s">
        <v>17145</v>
      </c>
      <c r="L254" s="1" t="s">
        <v>252</v>
      </c>
      <c r="M254" s="1" t="s">
        <v>11732</v>
      </c>
      <c r="N254" s="1" t="s">
        <v>13152</v>
      </c>
      <c r="O254" s="1" t="s">
        <v>252</v>
      </c>
      <c r="P254" s="1" t="s">
        <v>17216</v>
      </c>
      <c r="Q254" s="1" t="s">
        <v>17684</v>
      </c>
      <c r="R254" s="1" t="s">
        <v>14198</v>
      </c>
      <c r="S254" s="1" t="s">
        <v>252</v>
      </c>
      <c r="T254" s="1"/>
      <c r="U254" s="1"/>
      <c r="V254" s="1" t="s">
        <v>14208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5307</v>
      </c>
      <c r="G255" s="1" t="s">
        <v>6924</v>
      </c>
      <c r="H255" s="1" t="s">
        <v>8542</v>
      </c>
      <c r="I255" s="1" t="s">
        <v>10091</v>
      </c>
      <c r="J255" s="1"/>
      <c r="K255" s="1" t="s">
        <v>17145</v>
      </c>
      <c r="L255" s="1" t="s">
        <v>253</v>
      </c>
      <c r="M255" s="1" t="s">
        <v>11733</v>
      </c>
      <c r="N255" s="1" t="s">
        <v>13152</v>
      </c>
      <c r="O255" s="1" t="s">
        <v>253</v>
      </c>
      <c r="P255" s="1" t="s">
        <v>17216</v>
      </c>
      <c r="Q255" s="1" t="s">
        <v>17685</v>
      </c>
      <c r="R255" s="1" t="s">
        <v>14198</v>
      </c>
      <c r="S255" s="1" t="s">
        <v>253</v>
      </c>
      <c r="T255" s="1"/>
      <c r="U255" s="1"/>
      <c r="V255" s="1" t="s">
        <v>14208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14343</v>
      </c>
      <c r="F256" s="1" t="s">
        <v>15098</v>
      </c>
      <c r="G256" s="1" t="s">
        <v>15830</v>
      </c>
      <c r="H256" s="1" t="s">
        <v>16562</v>
      </c>
      <c r="I256" s="1" t="s">
        <v>10092</v>
      </c>
      <c r="J256" s="1"/>
      <c r="K256" s="1" t="s">
        <v>17145</v>
      </c>
      <c r="L256" s="1" t="s">
        <v>254</v>
      </c>
      <c r="M256" s="1" t="s">
        <v>11734</v>
      </c>
      <c r="N256" s="1" t="s">
        <v>13152</v>
      </c>
      <c r="O256" s="1" t="s">
        <v>254</v>
      </c>
      <c r="P256" s="1" t="s">
        <v>17217</v>
      </c>
      <c r="Q256" s="1" t="s">
        <v>17217</v>
      </c>
      <c r="R256" s="1" t="s">
        <v>14198</v>
      </c>
      <c r="S256" s="1" t="s">
        <v>254</v>
      </c>
      <c r="T256" s="1"/>
      <c r="U256" s="1" t="s">
        <v>18663</v>
      </c>
      <c r="V256" s="1" t="s">
        <v>14208</v>
      </c>
      <c r="W256" s="1" t="s">
        <v>254</v>
      </c>
      <c r="X256" s="1"/>
      <c r="Y256" t="s">
        <v>18960</v>
      </c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14344</v>
      </c>
      <c r="F257" s="1" t="s">
        <v>15099</v>
      </c>
      <c r="G257" s="1" t="s">
        <v>15831</v>
      </c>
      <c r="H257" s="1" t="s">
        <v>16563</v>
      </c>
      <c r="I257" s="1" t="s">
        <v>10093</v>
      </c>
      <c r="J257" s="1"/>
      <c r="K257" s="1" t="s">
        <v>17145</v>
      </c>
      <c r="L257" s="1" t="s">
        <v>255</v>
      </c>
      <c r="M257" s="1" t="s">
        <v>11735</v>
      </c>
      <c r="N257" s="1" t="s">
        <v>13152</v>
      </c>
      <c r="O257" s="1" t="s">
        <v>255</v>
      </c>
      <c r="P257" s="1" t="s">
        <v>17217</v>
      </c>
      <c r="Q257" s="1" t="s">
        <v>17217</v>
      </c>
      <c r="R257" s="1" t="s">
        <v>14198</v>
      </c>
      <c r="S257" s="1" t="s">
        <v>255</v>
      </c>
      <c r="T257" s="1"/>
      <c r="U257" s="1"/>
      <c r="V257" s="1" t="s">
        <v>14208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5310</v>
      </c>
      <c r="G258" s="1" t="s">
        <v>6927</v>
      </c>
      <c r="H258" s="1" t="s">
        <v>8390</v>
      </c>
      <c r="I258" s="1" t="s">
        <v>10094</v>
      </c>
      <c r="J258" s="1"/>
      <c r="K258" s="1" t="s">
        <v>17145</v>
      </c>
      <c r="L258" s="1" t="s">
        <v>256</v>
      </c>
      <c r="M258" s="1" t="s">
        <v>11736</v>
      </c>
      <c r="N258" s="1" t="s">
        <v>13152</v>
      </c>
      <c r="O258" s="1" t="s">
        <v>256</v>
      </c>
      <c r="P258" s="1" t="s">
        <v>17217</v>
      </c>
      <c r="Q258" s="1" t="s">
        <v>17217</v>
      </c>
      <c r="R258" s="1" t="s">
        <v>14198</v>
      </c>
      <c r="S258" s="1" t="s">
        <v>256</v>
      </c>
      <c r="T258" s="1"/>
      <c r="U258" s="1"/>
      <c r="V258" s="1" t="s">
        <v>14208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14345</v>
      </c>
      <c r="F259" s="1" t="s">
        <v>15100</v>
      </c>
      <c r="G259" s="1" t="s">
        <v>15832</v>
      </c>
      <c r="H259" s="1" t="s">
        <v>16564</v>
      </c>
      <c r="I259" s="1" t="s">
        <v>10095</v>
      </c>
      <c r="J259" s="1"/>
      <c r="K259" s="1" t="s">
        <v>17145</v>
      </c>
      <c r="L259" s="1" t="s">
        <v>257</v>
      </c>
      <c r="M259" s="1" t="s">
        <v>11737</v>
      </c>
      <c r="N259" s="1" t="s">
        <v>13152</v>
      </c>
      <c r="O259" s="1" t="s">
        <v>257</v>
      </c>
      <c r="P259" s="1" t="s">
        <v>17217</v>
      </c>
      <c r="Q259" s="1" t="s">
        <v>17217</v>
      </c>
      <c r="R259" s="1" t="s">
        <v>14198</v>
      </c>
      <c r="S259" s="1" t="s">
        <v>257</v>
      </c>
      <c r="T259" s="1"/>
      <c r="U259" s="1"/>
      <c r="V259" s="1" t="s">
        <v>14208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5312</v>
      </c>
      <c r="G260" s="1" t="s">
        <v>6929</v>
      </c>
      <c r="H260" s="1" t="s">
        <v>8546</v>
      </c>
      <c r="I260" s="1" t="s">
        <v>10096</v>
      </c>
      <c r="J260" s="1"/>
      <c r="K260" s="1" t="s">
        <v>17145</v>
      </c>
      <c r="L260" s="1" t="s">
        <v>258</v>
      </c>
      <c r="M260" s="1" t="s">
        <v>11738</v>
      </c>
      <c r="N260" s="1" t="s">
        <v>13152</v>
      </c>
      <c r="O260" s="1" t="s">
        <v>258</v>
      </c>
      <c r="P260" s="1" t="s">
        <v>17218</v>
      </c>
      <c r="Q260" s="1" t="s">
        <v>17686</v>
      </c>
      <c r="R260" s="1" t="s">
        <v>14198</v>
      </c>
      <c r="S260" s="1" t="s">
        <v>258</v>
      </c>
      <c r="T260" s="1" t="s">
        <v>18451</v>
      </c>
      <c r="U260" s="1"/>
      <c r="V260" s="1" t="s">
        <v>14208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5313</v>
      </c>
      <c r="G261" s="1" t="s">
        <v>6930</v>
      </c>
      <c r="H261" s="1" t="s">
        <v>8547</v>
      </c>
      <c r="I261" s="1" t="s">
        <v>10097</v>
      </c>
      <c r="J261" s="1"/>
      <c r="K261" s="1" t="s">
        <v>17145</v>
      </c>
      <c r="L261" s="1" t="s">
        <v>259</v>
      </c>
      <c r="M261" s="1" t="s">
        <v>11739</v>
      </c>
      <c r="N261" s="1" t="s">
        <v>13152</v>
      </c>
      <c r="O261" s="1" t="s">
        <v>259</v>
      </c>
      <c r="P261" s="1" t="s">
        <v>17218</v>
      </c>
      <c r="Q261" s="1" t="s">
        <v>17687</v>
      </c>
      <c r="R261" s="1" t="s">
        <v>14198</v>
      </c>
      <c r="S261" s="1" t="s">
        <v>259</v>
      </c>
      <c r="T261" s="1"/>
      <c r="U261" s="1"/>
      <c r="V261" s="1" t="s">
        <v>14208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14346</v>
      </c>
      <c r="F262" s="1" t="s">
        <v>15101</v>
      </c>
      <c r="G262" s="1" t="s">
        <v>15833</v>
      </c>
      <c r="H262" s="1" t="s">
        <v>16565</v>
      </c>
      <c r="I262" s="1" t="s">
        <v>10098</v>
      </c>
      <c r="J262" s="1"/>
      <c r="K262" s="1" t="s">
        <v>17145</v>
      </c>
      <c r="L262" s="1" t="s">
        <v>260</v>
      </c>
      <c r="M262" s="1" t="s">
        <v>11740</v>
      </c>
      <c r="N262" s="1" t="s">
        <v>13152</v>
      </c>
      <c r="O262" s="1" t="s">
        <v>260</v>
      </c>
      <c r="P262" s="1" t="s">
        <v>17218</v>
      </c>
      <c r="Q262" s="1" t="s">
        <v>17688</v>
      </c>
      <c r="R262" s="1" t="s">
        <v>14198</v>
      </c>
      <c r="S262" s="1" t="s">
        <v>260</v>
      </c>
      <c r="T262" s="1"/>
      <c r="U262" s="1"/>
      <c r="V262" s="1" t="s">
        <v>14208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5315</v>
      </c>
      <c r="G263" s="1" t="s">
        <v>6932</v>
      </c>
      <c r="H263" s="1" t="s">
        <v>8413</v>
      </c>
      <c r="I263" s="1" t="s">
        <v>10074</v>
      </c>
      <c r="J263" s="1"/>
      <c r="K263" s="1" t="s">
        <v>17145</v>
      </c>
      <c r="L263" s="1" t="s">
        <v>261</v>
      </c>
      <c r="M263" s="1" t="s">
        <v>11741</v>
      </c>
      <c r="N263" s="1" t="s">
        <v>13152</v>
      </c>
      <c r="O263" s="1" t="s">
        <v>261</v>
      </c>
      <c r="P263" s="1" t="s">
        <v>17218</v>
      </c>
      <c r="Q263" s="1" t="s">
        <v>17689</v>
      </c>
      <c r="R263" s="1" t="s">
        <v>14198</v>
      </c>
      <c r="S263" s="1" t="s">
        <v>261</v>
      </c>
      <c r="T263" s="1"/>
      <c r="U263" s="1"/>
      <c r="V263" s="1" t="s">
        <v>14208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5316</v>
      </c>
      <c r="G264" s="1" t="s">
        <v>6933</v>
      </c>
      <c r="H264" s="1" t="s">
        <v>8549</v>
      </c>
      <c r="I264" s="1" t="s">
        <v>10099</v>
      </c>
      <c r="J264" s="1"/>
      <c r="K264" s="1" t="s">
        <v>17145</v>
      </c>
      <c r="L264" s="1" t="s">
        <v>262</v>
      </c>
      <c r="M264" s="1" t="s">
        <v>11742</v>
      </c>
      <c r="N264" s="1" t="s">
        <v>13152</v>
      </c>
      <c r="O264" s="1" t="s">
        <v>262</v>
      </c>
      <c r="P264" s="1" t="s">
        <v>17218</v>
      </c>
      <c r="Q264" s="1" t="s">
        <v>17690</v>
      </c>
      <c r="R264" s="1" t="s">
        <v>14198</v>
      </c>
      <c r="S264" s="1" t="s">
        <v>262</v>
      </c>
      <c r="T264" s="1"/>
      <c r="U264" s="1"/>
      <c r="V264" s="1" t="s">
        <v>14208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5317</v>
      </c>
      <c r="G265" s="1" t="s">
        <v>6934</v>
      </c>
      <c r="H265" s="1" t="s">
        <v>8550</v>
      </c>
      <c r="I265" s="1" t="s">
        <v>10100</v>
      </c>
      <c r="J265" s="1"/>
      <c r="K265" s="1" t="s">
        <v>17145</v>
      </c>
      <c r="L265" s="1" t="s">
        <v>263</v>
      </c>
      <c r="M265" s="1" t="s">
        <v>11743</v>
      </c>
      <c r="N265" s="1" t="s">
        <v>13152</v>
      </c>
      <c r="O265" s="1" t="s">
        <v>263</v>
      </c>
      <c r="P265" s="1" t="s">
        <v>17218</v>
      </c>
      <c r="Q265" s="1" t="s">
        <v>17691</v>
      </c>
      <c r="R265" s="1" t="s">
        <v>14198</v>
      </c>
      <c r="S265" s="1" t="s">
        <v>263</v>
      </c>
      <c r="T265" s="1"/>
      <c r="U265" s="1"/>
      <c r="V265" s="1" t="s">
        <v>14208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14347</v>
      </c>
      <c r="F266" s="1" t="s">
        <v>15102</v>
      </c>
      <c r="G266" s="1" t="s">
        <v>15834</v>
      </c>
      <c r="H266" s="1" t="s">
        <v>16566</v>
      </c>
      <c r="I266" s="1" t="s">
        <v>10101</v>
      </c>
      <c r="J266" s="1"/>
      <c r="K266" s="1" t="s">
        <v>17145</v>
      </c>
      <c r="L266" s="1" t="s">
        <v>264</v>
      </c>
      <c r="M266" s="1" t="s">
        <v>11744</v>
      </c>
      <c r="N266" s="1" t="s">
        <v>13152</v>
      </c>
      <c r="O266" s="1" t="s">
        <v>264</v>
      </c>
      <c r="P266" s="1" t="s">
        <v>17218</v>
      </c>
      <c r="Q266" s="1" t="s">
        <v>17692</v>
      </c>
      <c r="R266" s="1" t="s">
        <v>14198</v>
      </c>
      <c r="S266" s="1" t="s">
        <v>264</v>
      </c>
      <c r="T266" s="1"/>
      <c r="U266" s="1"/>
      <c r="V266" s="1" t="s">
        <v>14208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14348</v>
      </c>
      <c r="F267" s="1" t="s">
        <v>15103</v>
      </c>
      <c r="G267" s="1" t="s">
        <v>15835</v>
      </c>
      <c r="H267" s="1" t="s">
        <v>16567</v>
      </c>
      <c r="I267" s="1" t="s">
        <v>10102</v>
      </c>
      <c r="J267" s="1"/>
      <c r="K267" s="1" t="s">
        <v>17145</v>
      </c>
      <c r="L267" s="1" t="s">
        <v>265</v>
      </c>
      <c r="M267" s="1" t="s">
        <v>11745</v>
      </c>
      <c r="N267" s="1" t="s">
        <v>13152</v>
      </c>
      <c r="O267" s="1" t="s">
        <v>265</v>
      </c>
      <c r="P267" s="1" t="s">
        <v>17218</v>
      </c>
      <c r="Q267" s="1" t="s">
        <v>17693</v>
      </c>
      <c r="R267" s="1" t="s">
        <v>14198</v>
      </c>
      <c r="S267" s="1" t="s">
        <v>265</v>
      </c>
      <c r="T267" s="1"/>
      <c r="U267" s="1"/>
      <c r="V267" s="1" t="s">
        <v>14208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14349</v>
      </c>
      <c r="F268" s="1" t="s">
        <v>15104</v>
      </c>
      <c r="G268" s="1" t="s">
        <v>15836</v>
      </c>
      <c r="H268" s="1" t="s">
        <v>16568</v>
      </c>
      <c r="I268" s="1" t="s">
        <v>10103</v>
      </c>
      <c r="J268" s="1"/>
      <c r="K268" s="1" t="s">
        <v>17145</v>
      </c>
      <c r="L268" s="1" t="s">
        <v>266</v>
      </c>
      <c r="M268" s="1" t="s">
        <v>11746</v>
      </c>
      <c r="N268" s="1" t="s">
        <v>13152</v>
      </c>
      <c r="O268" s="1" t="s">
        <v>266</v>
      </c>
      <c r="P268" s="1" t="s">
        <v>17218</v>
      </c>
      <c r="Q268" s="1" t="s">
        <v>17694</v>
      </c>
      <c r="R268" s="1" t="s">
        <v>14198</v>
      </c>
      <c r="S268" s="1" t="s">
        <v>266</v>
      </c>
      <c r="T268" s="1"/>
      <c r="U268" s="1"/>
      <c r="V268" s="1" t="s">
        <v>14208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5321</v>
      </c>
      <c r="G269" s="1" t="s">
        <v>6938</v>
      </c>
      <c r="H269" s="1" t="s">
        <v>8554</v>
      </c>
      <c r="I269" s="1" t="s">
        <v>10104</v>
      </c>
      <c r="J269" s="1"/>
      <c r="K269" s="1" t="s">
        <v>17145</v>
      </c>
      <c r="L269" s="1" t="s">
        <v>267</v>
      </c>
      <c r="M269" s="1" t="s">
        <v>11747</v>
      </c>
      <c r="N269" s="1" t="s">
        <v>13152</v>
      </c>
      <c r="O269" s="1" t="s">
        <v>267</v>
      </c>
      <c r="P269" s="1" t="s">
        <v>17218</v>
      </c>
      <c r="Q269" s="1" t="s">
        <v>17695</v>
      </c>
      <c r="R269" s="1" t="s">
        <v>14198</v>
      </c>
      <c r="S269" s="1" t="s">
        <v>267</v>
      </c>
      <c r="T269" s="1"/>
      <c r="U269" s="1"/>
      <c r="V269" s="1" t="s">
        <v>14208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14350</v>
      </c>
      <c r="F270" s="1" t="s">
        <v>15105</v>
      </c>
      <c r="G270" s="1" t="s">
        <v>15837</v>
      </c>
      <c r="H270" s="1" t="s">
        <v>16550</v>
      </c>
      <c r="I270" s="1" t="s">
        <v>10105</v>
      </c>
      <c r="J270" s="1"/>
      <c r="K270" s="1" t="s">
        <v>17145</v>
      </c>
      <c r="L270" s="1" t="s">
        <v>268</v>
      </c>
      <c r="M270" s="1" t="s">
        <v>11748</v>
      </c>
      <c r="N270" s="1" t="s">
        <v>13152</v>
      </c>
      <c r="O270" s="1" t="s">
        <v>268</v>
      </c>
      <c r="P270" s="1" t="s">
        <v>17218</v>
      </c>
      <c r="Q270" s="1" t="s">
        <v>17696</v>
      </c>
      <c r="R270" s="1" t="s">
        <v>14198</v>
      </c>
      <c r="S270" s="1" t="s">
        <v>268</v>
      </c>
      <c r="T270" s="1"/>
      <c r="U270" s="1"/>
      <c r="V270" s="1" t="s">
        <v>14208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5323</v>
      </c>
      <c r="G271" s="1" t="s">
        <v>6940</v>
      </c>
      <c r="H271" s="1" t="s">
        <v>8482</v>
      </c>
      <c r="I271" s="1" t="s">
        <v>10106</v>
      </c>
      <c r="J271" s="1"/>
      <c r="K271" s="1" t="s">
        <v>17145</v>
      </c>
      <c r="L271" s="1" t="s">
        <v>269</v>
      </c>
      <c r="M271" s="1" t="s">
        <v>11749</v>
      </c>
      <c r="N271" s="1" t="s">
        <v>13152</v>
      </c>
      <c r="O271" s="1" t="s">
        <v>269</v>
      </c>
      <c r="P271" s="1" t="s">
        <v>17218</v>
      </c>
      <c r="Q271" s="1" t="s">
        <v>17697</v>
      </c>
      <c r="R271" s="1" t="s">
        <v>14198</v>
      </c>
      <c r="S271" s="1" t="s">
        <v>269</v>
      </c>
      <c r="T271" s="1"/>
      <c r="U271" s="1"/>
      <c r="V271" s="1" t="s">
        <v>14208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5324</v>
      </c>
      <c r="G272" s="1" t="s">
        <v>6941</v>
      </c>
      <c r="H272" s="1" t="s">
        <v>8555</v>
      </c>
      <c r="I272" s="1" t="s">
        <v>10107</v>
      </c>
      <c r="J272" s="1"/>
      <c r="K272" s="1" t="s">
        <v>17145</v>
      </c>
      <c r="L272" s="1" t="s">
        <v>270</v>
      </c>
      <c r="M272" s="1" t="s">
        <v>11750</v>
      </c>
      <c r="N272" s="1" t="s">
        <v>13152</v>
      </c>
      <c r="O272" s="1" t="s">
        <v>270</v>
      </c>
      <c r="P272" s="1" t="s">
        <v>17219</v>
      </c>
      <c r="Q272" s="1" t="s">
        <v>17219</v>
      </c>
      <c r="R272" s="1" t="s">
        <v>14198</v>
      </c>
      <c r="S272" s="1" t="s">
        <v>270</v>
      </c>
      <c r="T272" s="1"/>
      <c r="U272" s="1" t="s">
        <v>18664</v>
      </c>
      <c r="V272" s="1" t="s">
        <v>14208</v>
      </c>
      <c r="W272" s="1" t="s">
        <v>270</v>
      </c>
      <c r="X272" s="1" t="s">
        <v>18850</v>
      </c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14351</v>
      </c>
      <c r="F273" s="1" t="s">
        <v>15106</v>
      </c>
      <c r="G273" s="1" t="s">
        <v>15838</v>
      </c>
      <c r="H273" s="1" t="s">
        <v>16569</v>
      </c>
      <c r="I273" s="1" t="s">
        <v>10108</v>
      </c>
      <c r="J273" s="1"/>
      <c r="K273" s="1" t="s">
        <v>17145</v>
      </c>
      <c r="L273" s="1" t="s">
        <v>271</v>
      </c>
      <c r="M273" s="1" t="s">
        <v>11751</v>
      </c>
      <c r="N273" s="1" t="s">
        <v>13152</v>
      </c>
      <c r="O273" s="1" t="s">
        <v>271</v>
      </c>
      <c r="P273" s="1" t="s">
        <v>17219</v>
      </c>
      <c r="Q273" s="1" t="s">
        <v>17219</v>
      </c>
      <c r="R273" s="1" t="s">
        <v>14198</v>
      </c>
      <c r="S273" s="1" t="s">
        <v>271</v>
      </c>
      <c r="T273" s="1"/>
      <c r="U273" s="1"/>
      <c r="V273" s="1" t="s">
        <v>14208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5326</v>
      </c>
      <c r="G274" s="1" t="s">
        <v>6943</v>
      </c>
      <c r="H274" s="1" t="s">
        <v>8557</v>
      </c>
      <c r="I274" s="1" t="s">
        <v>10109</v>
      </c>
      <c r="J274" s="1"/>
      <c r="K274" s="1" t="s">
        <v>17145</v>
      </c>
      <c r="L274" s="1" t="s">
        <v>272</v>
      </c>
      <c r="M274" s="1" t="s">
        <v>11752</v>
      </c>
      <c r="N274" s="1" t="s">
        <v>13152</v>
      </c>
      <c r="O274" s="1" t="s">
        <v>272</v>
      </c>
      <c r="P274" s="1" t="s">
        <v>17219</v>
      </c>
      <c r="Q274" s="1" t="s">
        <v>17219</v>
      </c>
      <c r="R274" s="1" t="s">
        <v>14198</v>
      </c>
      <c r="S274" s="1" t="s">
        <v>272</v>
      </c>
      <c r="T274" s="1"/>
      <c r="U274" s="1"/>
      <c r="V274" s="1" t="s">
        <v>14208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14352</v>
      </c>
      <c r="F275" s="1" t="s">
        <v>15107</v>
      </c>
      <c r="G275" s="1" t="s">
        <v>15839</v>
      </c>
      <c r="H275" s="1" t="s">
        <v>16570</v>
      </c>
      <c r="I275" s="1" t="s">
        <v>10110</v>
      </c>
      <c r="J275" s="1"/>
      <c r="K275" s="1" t="s">
        <v>17145</v>
      </c>
      <c r="L275" s="1" t="s">
        <v>273</v>
      </c>
      <c r="M275" s="1" t="s">
        <v>11753</v>
      </c>
      <c r="N275" s="1" t="s">
        <v>13152</v>
      </c>
      <c r="O275" s="1" t="s">
        <v>273</v>
      </c>
      <c r="P275" s="1" t="s">
        <v>17219</v>
      </c>
      <c r="Q275" s="1" t="s">
        <v>17219</v>
      </c>
      <c r="R275" s="1" t="s">
        <v>14198</v>
      </c>
      <c r="S275" s="1" t="s">
        <v>273</v>
      </c>
      <c r="T275" s="1"/>
      <c r="U275" s="1"/>
      <c r="V275" s="1" t="s">
        <v>14208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5328</v>
      </c>
      <c r="G276" s="1" t="s">
        <v>6945</v>
      </c>
      <c r="H276" s="1" t="s">
        <v>8559</v>
      </c>
      <c r="I276" s="1" t="s">
        <v>10111</v>
      </c>
      <c r="J276" s="1"/>
      <c r="K276" s="1" t="s">
        <v>17145</v>
      </c>
      <c r="L276" s="1" t="s">
        <v>274</v>
      </c>
      <c r="M276" s="1" t="s">
        <v>11754</v>
      </c>
      <c r="N276" s="1" t="s">
        <v>13152</v>
      </c>
      <c r="O276" s="1" t="s">
        <v>274</v>
      </c>
      <c r="P276" s="1" t="s">
        <v>17219</v>
      </c>
      <c r="Q276" s="1" t="s">
        <v>17219</v>
      </c>
      <c r="R276" s="1" t="s">
        <v>14198</v>
      </c>
      <c r="S276" s="1" t="s">
        <v>274</v>
      </c>
      <c r="T276" s="1"/>
      <c r="U276" s="1"/>
      <c r="V276" s="1" t="s">
        <v>14208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5329</v>
      </c>
      <c r="G277" s="1" t="s">
        <v>6946</v>
      </c>
      <c r="H277" s="1" t="s">
        <v>8560</v>
      </c>
      <c r="I277" s="1" t="s">
        <v>10112</v>
      </c>
      <c r="J277" s="1"/>
      <c r="K277" s="1" t="s">
        <v>17145</v>
      </c>
      <c r="L277" s="1" t="s">
        <v>275</v>
      </c>
      <c r="M277" s="1" t="s">
        <v>11755</v>
      </c>
      <c r="N277" s="1" t="s">
        <v>13152</v>
      </c>
      <c r="O277" s="1" t="s">
        <v>275</v>
      </c>
      <c r="P277" s="1" t="s">
        <v>17219</v>
      </c>
      <c r="Q277" s="1" t="s">
        <v>17219</v>
      </c>
      <c r="R277" s="1" t="s">
        <v>14198</v>
      </c>
      <c r="S277" s="1" t="s">
        <v>275</v>
      </c>
      <c r="T277" s="1"/>
      <c r="U277" s="1"/>
      <c r="V277" s="1" t="s">
        <v>14208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14353</v>
      </c>
      <c r="F278" s="1" t="s">
        <v>15108</v>
      </c>
      <c r="G278" s="1" t="s">
        <v>15840</v>
      </c>
      <c r="H278" s="1" t="s">
        <v>16571</v>
      </c>
      <c r="I278" s="1" t="s">
        <v>10113</v>
      </c>
      <c r="J278" s="1"/>
      <c r="K278" s="1" t="s">
        <v>17145</v>
      </c>
      <c r="L278" s="1" t="s">
        <v>276</v>
      </c>
      <c r="M278" s="1" t="s">
        <v>11756</v>
      </c>
      <c r="N278" s="1" t="s">
        <v>13152</v>
      </c>
      <c r="O278" s="1" t="s">
        <v>276</v>
      </c>
      <c r="P278" s="1" t="s">
        <v>17219</v>
      </c>
      <c r="Q278" s="1" t="s">
        <v>17219</v>
      </c>
      <c r="R278" s="1" t="s">
        <v>14198</v>
      </c>
      <c r="S278" s="1" t="s">
        <v>276</v>
      </c>
      <c r="T278" s="1"/>
      <c r="U278" s="1"/>
      <c r="V278" s="1" t="s">
        <v>14208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5331</v>
      </c>
      <c r="G279" s="1" t="s">
        <v>6948</v>
      </c>
      <c r="H279" s="1" t="s">
        <v>8562</v>
      </c>
      <c r="I279" s="1" t="s">
        <v>10114</v>
      </c>
      <c r="J279" s="1"/>
      <c r="K279" s="1" t="s">
        <v>17145</v>
      </c>
      <c r="L279" s="1" t="s">
        <v>277</v>
      </c>
      <c r="M279" s="1" t="s">
        <v>11757</v>
      </c>
      <c r="N279" s="1" t="s">
        <v>13152</v>
      </c>
      <c r="O279" s="1" t="s">
        <v>277</v>
      </c>
      <c r="P279" s="1" t="s">
        <v>17219</v>
      </c>
      <c r="Q279" s="1" t="s">
        <v>17219</v>
      </c>
      <c r="R279" s="1" t="s">
        <v>14198</v>
      </c>
      <c r="S279" s="1" t="s">
        <v>277</v>
      </c>
      <c r="T279" s="1"/>
      <c r="U279" s="1"/>
      <c r="V279" s="1" t="s">
        <v>14208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5332</v>
      </c>
      <c r="G280" s="1" t="s">
        <v>6949</v>
      </c>
      <c r="H280" s="1" t="s">
        <v>8563</v>
      </c>
      <c r="I280" s="1" t="s">
        <v>10115</v>
      </c>
      <c r="J280" s="1"/>
      <c r="K280" s="1" t="s">
        <v>17145</v>
      </c>
      <c r="L280" s="1" t="s">
        <v>278</v>
      </c>
      <c r="M280" s="1" t="s">
        <v>11758</v>
      </c>
      <c r="N280" s="1" t="s">
        <v>13152</v>
      </c>
      <c r="O280" s="1" t="s">
        <v>278</v>
      </c>
      <c r="P280" s="1" t="s">
        <v>17220</v>
      </c>
      <c r="Q280" s="1" t="s">
        <v>17698</v>
      </c>
      <c r="R280" s="1" t="s">
        <v>14198</v>
      </c>
      <c r="S280" s="1" t="s">
        <v>278</v>
      </c>
      <c r="T280" s="1" t="s">
        <v>18452</v>
      </c>
      <c r="U280" s="1"/>
      <c r="V280" s="1" t="s">
        <v>14208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5333</v>
      </c>
      <c r="G281" s="1" t="s">
        <v>6950</v>
      </c>
      <c r="H281" s="1" t="s">
        <v>8564</v>
      </c>
      <c r="I281" s="1" t="s">
        <v>10116</v>
      </c>
      <c r="J281" s="1"/>
      <c r="K281" s="1" t="s">
        <v>17145</v>
      </c>
      <c r="L281" s="1" t="s">
        <v>279</v>
      </c>
      <c r="M281" s="1" t="s">
        <v>11759</v>
      </c>
      <c r="N281" s="1" t="s">
        <v>13152</v>
      </c>
      <c r="O281" s="1" t="s">
        <v>279</v>
      </c>
      <c r="P281" s="1" t="s">
        <v>17220</v>
      </c>
      <c r="Q281" s="1" t="s">
        <v>17699</v>
      </c>
      <c r="R281" s="1" t="s">
        <v>14198</v>
      </c>
      <c r="S281" s="1" t="s">
        <v>279</v>
      </c>
      <c r="T281" s="1"/>
      <c r="U281" s="1"/>
      <c r="V281" s="1" t="s">
        <v>14208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14354</v>
      </c>
      <c r="F282" s="1" t="s">
        <v>15109</v>
      </c>
      <c r="G282" s="1" t="s">
        <v>15841</v>
      </c>
      <c r="H282" s="1" t="s">
        <v>16572</v>
      </c>
      <c r="I282" s="1" t="s">
        <v>10117</v>
      </c>
      <c r="J282" s="1"/>
      <c r="K282" s="1" t="s">
        <v>17145</v>
      </c>
      <c r="L282" s="1" t="s">
        <v>280</v>
      </c>
      <c r="M282" s="1" t="s">
        <v>11760</v>
      </c>
      <c r="N282" s="1" t="s">
        <v>13152</v>
      </c>
      <c r="O282" s="1" t="s">
        <v>280</v>
      </c>
      <c r="P282" s="1" t="s">
        <v>17220</v>
      </c>
      <c r="Q282" s="1" t="s">
        <v>17700</v>
      </c>
      <c r="R282" s="1" t="s">
        <v>14198</v>
      </c>
      <c r="S282" s="1" t="s">
        <v>280</v>
      </c>
      <c r="T282" s="1"/>
      <c r="U282" s="1"/>
      <c r="V282" s="1" t="s">
        <v>14208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14355</v>
      </c>
      <c r="F283" s="1" t="s">
        <v>15110</v>
      </c>
      <c r="G283" s="1" t="s">
        <v>15842</v>
      </c>
      <c r="H283" s="1" t="s">
        <v>16573</v>
      </c>
      <c r="I283" s="1" t="s">
        <v>10118</v>
      </c>
      <c r="J283" s="1"/>
      <c r="K283" s="1" t="s">
        <v>17145</v>
      </c>
      <c r="L283" s="1" t="s">
        <v>281</v>
      </c>
      <c r="M283" s="1" t="s">
        <v>11761</v>
      </c>
      <c r="N283" s="1" t="s">
        <v>13152</v>
      </c>
      <c r="O283" s="1" t="s">
        <v>281</v>
      </c>
      <c r="P283" s="1" t="s">
        <v>17220</v>
      </c>
      <c r="Q283" s="1" t="s">
        <v>17701</v>
      </c>
      <c r="R283" s="1" t="s">
        <v>14198</v>
      </c>
      <c r="S283" s="1" t="s">
        <v>281</v>
      </c>
      <c r="T283" s="1"/>
      <c r="U283" s="1"/>
      <c r="V283" s="1" t="s">
        <v>14208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14356</v>
      </c>
      <c r="F284" s="1" t="s">
        <v>15111</v>
      </c>
      <c r="G284" s="1" t="s">
        <v>15843</v>
      </c>
      <c r="H284" s="1" t="s">
        <v>16574</v>
      </c>
      <c r="I284" s="1" t="s">
        <v>10119</v>
      </c>
      <c r="J284" s="1"/>
      <c r="K284" s="1" t="s">
        <v>17145</v>
      </c>
      <c r="L284" s="1" t="s">
        <v>282</v>
      </c>
      <c r="M284" s="1" t="s">
        <v>11762</v>
      </c>
      <c r="N284" s="1" t="s">
        <v>13152</v>
      </c>
      <c r="O284" s="1" t="s">
        <v>282</v>
      </c>
      <c r="P284" s="1" t="s">
        <v>17220</v>
      </c>
      <c r="Q284" s="1" t="s">
        <v>17702</v>
      </c>
      <c r="R284" s="1" t="s">
        <v>14198</v>
      </c>
      <c r="S284" s="1" t="s">
        <v>282</v>
      </c>
      <c r="T284" s="1"/>
      <c r="U284" s="1"/>
      <c r="V284" s="1" t="s">
        <v>14208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5337</v>
      </c>
      <c r="G285" s="1" t="s">
        <v>6954</v>
      </c>
      <c r="H285" s="1" t="s">
        <v>8379</v>
      </c>
      <c r="I285" s="1" t="s">
        <v>10120</v>
      </c>
      <c r="J285" s="1"/>
      <c r="K285" s="1" t="s">
        <v>17145</v>
      </c>
      <c r="L285" s="1" t="s">
        <v>283</v>
      </c>
      <c r="M285" s="1" t="s">
        <v>11763</v>
      </c>
      <c r="N285" s="1" t="s">
        <v>13152</v>
      </c>
      <c r="O285" s="1" t="s">
        <v>283</v>
      </c>
      <c r="P285" s="1" t="s">
        <v>17220</v>
      </c>
      <c r="Q285" s="1" t="s">
        <v>17703</v>
      </c>
      <c r="R285" s="1" t="s">
        <v>14198</v>
      </c>
      <c r="S285" s="1" t="s">
        <v>283</v>
      </c>
      <c r="T285" s="1"/>
      <c r="U285" s="1"/>
      <c r="V285" s="1" t="s">
        <v>14208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14357</v>
      </c>
      <c r="F286" s="1" t="s">
        <v>15112</v>
      </c>
      <c r="G286" s="1" t="s">
        <v>15844</v>
      </c>
      <c r="H286" s="1" t="s">
        <v>16575</v>
      </c>
      <c r="I286" s="1" t="s">
        <v>10121</v>
      </c>
      <c r="J286" s="1"/>
      <c r="K286" s="1" t="s">
        <v>17145</v>
      </c>
      <c r="L286" s="1" t="s">
        <v>284</v>
      </c>
      <c r="M286" s="1" t="s">
        <v>11764</v>
      </c>
      <c r="N286" s="1" t="s">
        <v>13152</v>
      </c>
      <c r="O286" s="1" t="s">
        <v>284</v>
      </c>
      <c r="P286" s="1" t="s">
        <v>17220</v>
      </c>
      <c r="Q286" s="1" t="s">
        <v>17704</v>
      </c>
      <c r="R286" s="1" t="s">
        <v>14198</v>
      </c>
      <c r="S286" s="1" t="s">
        <v>284</v>
      </c>
      <c r="T286" s="1"/>
      <c r="U286" s="1"/>
      <c r="V286" s="1" t="s">
        <v>14208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5339</v>
      </c>
      <c r="G287" s="1" t="s">
        <v>6956</v>
      </c>
      <c r="H287" s="1" t="s">
        <v>8569</v>
      </c>
      <c r="I287" s="1" t="s">
        <v>10122</v>
      </c>
      <c r="J287" s="1"/>
      <c r="K287" s="1" t="s">
        <v>17145</v>
      </c>
      <c r="L287" s="1" t="s">
        <v>285</v>
      </c>
      <c r="M287" s="1" t="s">
        <v>11765</v>
      </c>
      <c r="N287" s="1" t="s">
        <v>13152</v>
      </c>
      <c r="O287" s="1" t="s">
        <v>285</v>
      </c>
      <c r="P287" s="1" t="s">
        <v>17220</v>
      </c>
      <c r="Q287" s="1" t="s">
        <v>17705</v>
      </c>
      <c r="R287" s="1" t="s">
        <v>14198</v>
      </c>
      <c r="S287" s="1" t="s">
        <v>285</v>
      </c>
      <c r="T287" s="1"/>
      <c r="U287" s="1"/>
      <c r="V287" s="1" t="s">
        <v>14208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5340</v>
      </c>
      <c r="G288" s="1" t="s">
        <v>6957</v>
      </c>
      <c r="H288" s="1" t="s">
        <v>8401</v>
      </c>
      <c r="I288" s="1" t="s">
        <v>10123</v>
      </c>
      <c r="J288" s="1"/>
      <c r="K288" s="1" t="s">
        <v>17145</v>
      </c>
      <c r="L288" s="1" t="s">
        <v>286</v>
      </c>
      <c r="M288" s="1" t="s">
        <v>11766</v>
      </c>
      <c r="N288" s="1" t="s">
        <v>13152</v>
      </c>
      <c r="O288" s="1" t="s">
        <v>286</v>
      </c>
      <c r="P288" s="1" t="s">
        <v>17220</v>
      </c>
      <c r="Q288" s="1" t="s">
        <v>17706</v>
      </c>
      <c r="R288" s="1" t="s">
        <v>14198</v>
      </c>
      <c r="S288" s="1" t="s">
        <v>286</v>
      </c>
      <c r="T288" s="1"/>
      <c r="U288" s="1"/>
      <c r="V288" s="1" t="s">
        <v>14208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14358</v>
      </c>
      <c r="F289" s="1" t="s">
        <v>15113</v>
      </c>
      <c r="G289" s="1" t="s">
        <v>15845</v>
      </c>
      <c r="H289" s="1" t="s">
        <v>16576</v>
      </c>
      <c r="I289" s="1" t="s">
        <v>10124</v>
      </c>
      <c r="J289" s="1"/>
      <c r="K289" s="1" t="s">
        <v>17145</v>
      </c>
      <c r="L289" s="1" t="s">
        <v>287</v>
      </c>
      <c r="M289" s="1" t="s">
        <v>11767</v>
      </c>
      <c r="N289" s="1" t="s">
        <v>13152</v>
      </c>
      <c r="O289" s="1" t="s">
        <v>287</v>
      </c>
      <c r="P289" s="1" t="s">
        <v>17220</v>
      </c>
      <c r="Q289" s="1" t="s">
        <v>17707</v>
      </c>
      <c r="R289" s="1" t="s">
        <v>14198</v>
      </c>
      <c r="S289" s="1" t="s">
        <v>287</v>
      </c>
      <c r="T289" s="1"/>
      <c r="U289" s="1"/>
      <c r="V289" s="1" t="s">
        <v>14208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14359</v>
      </c>
      <c r="F290" s="1" t="s">
        <v>15114</v>
      </c>
      <c r="G290" s="1" t="s">
        <v>15846</v>
      </c>
      <c r="H290" s="1" t="s">
        <v>16577</v>
      </c>
      <c r="I290" s="1" t="s">
        <v>10125</v>
      </c>
      <c r="J290" s="1"/>
      <c r="K290" s="1" t="s">
        <v>17145</v>
      </c>
      <c r="L290" s="1" t="s">
        <v>288</v>
      </c>
      <c r="M290" s="1" t="s">
        <v>11768</v>
      </c>
      <c r="N290" s="1" t="s">
        <v>13152</v>
      </c>
      <c r="O290" s="1" t="s">
        <v>288</v>
      </c>
      <c r="P290" s="1" t="s">
        <v>17220</v>
      </c>
      <c r="Q290" s="1" t="s">
        <v>17708</v>
      </c>
      <c r="R290" s="1" t="s">
        <v>14198</v>
      </c>
      <c r="S290" s="1" t="s">
        <v>288</v>
      </c>
      <c r="T290" s="1"/>
      <c r="U290" s="1"/>
      <c r="V290" s="1" t="s">
        <v>14208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14360</v>
      </c>
      <c r="F291" s="1" t="s">
        <v>15115</v>
      </c>
      <c r="G291" s="1" t="s">
        <v>15847</v>
      </c>
      <c r="H291" s="1" t="s">
        <v>16578</v>
      </c>
      <c r="I291" s="1" t="s">
        <v>10126</v>
      </c>
      <c r="J291" s="1"/>
      <c r="K291" s="1" t="s">
        <v>17145</v>
      </c>
      <c r="L291" s="1" t="s">
        <v>289</v>
      </c>
      <c r="M291" s="1" t="s">
        <v>11769</v>
      </c>
      <c r="N291" s="1" t="s">
        <v>13152</v>
      </c>
      <c r="O291" s="1" t="s">
        <v>289</v>
      </c>
      <c r="P291" s="1" t="s">
        <v>17220</v>
      </c>
      <c r="Q291" s="1" t="s">
        <v>17709</v>
      </c>
      <c r="R291" s="1" t="s">
        <v>14198</v>
      </c>
      <c r="S291" s="1" t="s">
        <v>289</v>
      </c>
      <c r="T291" s="1"/>
      <c r="U291" s="1"/>
      <c r="V291" s="1" t="s">
        <v>14208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14361</v>
      </c>
      <c r="F292" s="1" t="s">
        <v>15116</v>
      </c>
      <c r="G292" s="1" t="s">
        <v>15848</v>
      </c>
      <c r="H292" s="1" t="s">
        <v>16579</v>
      </c>
      <c r="I292" s="1" t="s">
        <v>10127</v>
      </c>
      <c r="J292" s="1"/>
      <c r="K292" s="1" t="s">
        <v>17145</v>
      </c>
      <c r="L292" s="1" t="s">
        <v>290</v>
      </c>
      <c r="M292" s="1" t="s">
        <v>11770</v>
      </c>
      <c r="N292" s="1" t="s">
        <v>13152</v>
      </c>
      <c r="O292" s="1" t="s">
        <v>290</v>
      </c>
      <c r="P292" s="1" t="s">
        <v>17220</v>
      </c>
      <c r="Q292" s="1" t="s">
        <v>17710</v>
      </c>
      <c r="R292" s="1" t="s">
        <v>14198</v>
      </c>
      <c r="S292" s="1" t="s">
        <v>290</v>
      </c>
      <c r="T292" s="1"/>
      <c r="U292" s="1"/>
      <c r="V292" s="1" t="s">
        <v>14208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14362</v>
      </c>
      <c r="F293" s="1" t="s">
        <v>15117</v>
      </c>
      <c r="G293" s="1" t="s">
        <v>14362</v>
      </c>
      <c r="H293" s="1" t="s">
        <v>16580</v>
      </c>
      <c r="I293" s="1" t="s">
        <v>10128</v>
      </c>
      <c r="J293" s="1"/>
      <c r="K293" s="1" t="s">
        <v>17145</v>
      </c>
      <c r="L293" s="1" t="s">
        <v>291</v>
      </c>
      <c r="M293" s="1" t="s">
        <v>11771</v>
      </c>
      <c r="N293" s="1" t="s">
        <v>13152</v>
      </c>
      <c r="O293" s="1" t="s">
        <v>291</v>
      </c>
      <c r="P293" s="1" t="s">
        <v>17220</v>
      </c>
      <c r="Q293" s="1" t="s">
        <v>17711</v>
      </c>
      <c r="R293" s="1" t="s">
        <v>14198</v>
      </c>
      <c r="S293" s="1" t="s">
        <v>291</v>
      </c>
      <c r="T293" s="1"/>
      <c r="U293" s="1"/>
      <c r="V293" s="1" t="s">
        <v>14208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14363</v>
      </c>
      <c r="F294" s="1" t="s">
        <v>15118</v>
      </c>
      <c r="G294" s="1" t="s">
        <v>15849</v>
      </c>
      <c r="H294" s="1" t="s">
        <v>16581</v>
      </c>
      <c r="I294" s="1" t="s">
        <v>10129</v>
      </c>
      <c r="J294" s="1"/>
      <c r="K294" s="1" t="s">
        <v>17145</v>
      </c>
      <c r="L294" s="1" t="s">
        <v>292</v>
      </c>
      <c r="M294" s="1" t="s">
        <v>11772</v>
      </c>
      <c r="N294" s="1" t="s">
        <v>13152</v>
      </c>
      <c r="O294" s="1" t="s">
        <v>292</v>
      </c>
      <c r="P294" s="1" t="s">
        <v>17220</v>
      </c>
      <c r="Q294" s="1" t="s">
        <v>17712</v>
      </c>
      <c r="R294" s="1" t="s">
        <v>14198</v>
      </c>
      <c r="S294" s="1" t="s">
        <v>292</v>
      </c>
      <c r="T294" s="1"/>
      <c r="U294" s="1"/>
      <c r="V294" s="1" t="s">
        <v>14208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14364</v>
      </c>
      <c r="F295" s="1" t="s">
        <v>15119</v>
      </c>
      <c r="G295" s="1" t="s">
        <v>15850</v>
      </c>
      <c r="H295" s="1" t="s">
        <v>16582</v>
      </c>
      <c r="I295" s="1" t="s">
        <v>10130</v>
      </c>
      <c r="J295" s="1"/>
      <c r="K295" s="1" t="s">
        <v>17145</v>
      </c>
      <c r="L295" s="1" t="s">
        <v>293</v>
      </c>
      <c r="M295" s="1" t="s">
        <v>11773</v>
      </c>
      <c r="N295" s="1" t="s">
        <v>13152</v>
      </c>
      <c r="O295" s="1" t="s">
        <v>293</v>
      </c>
      <c r="P295" s="1" t="s">
        <v>17221</v>
      </c>
      <c r="Q295" s="1" t="s">
        <v>17221</v>
      </c>
      <c r="R295" s="1" t="s">
        <v>14198</v>
      </c>
      <c r="S295" s="1" t="s">
        <v>293</v>
      </c>
      <c r="T295" s="1"/>
      <c r="U295" s="1" t="s">
        <v>18665</v>
      </c>
      <c r="V295" s="1" t="s">
        <v>14208</v>
      </c>
      <c r="W295" s="1" t="s">
        <v>293</v>
      </c>
      <c r="X295" s="1" t="s">
        <v>18851</v>
      </c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5348</v>
      </c>
      <c r="G296" s="1" t="s">
        <v>6964</v>
      </c>
      <c r="H296" s="1" t="s">
        <v>8577</v>
      </c>
      <c r="I296" s="1" t="s">
        <v>10131</v>
      </c>
      <c r="J296" s="1"/>
      <c r="K296" s="1" t="s">
        <v>17145</v>
      </c>
      <c r="L296" s="1" t="s">
        <v>294</v>
      </c>
      <c r="M296" s="1" t="s">
        <v>11774</v>
      </c>
      <c r="N296" s="1" t="s">
        <v>13152</v>
      </c>
      <c r="O296" s="1" t="s">
        <v>294</v>
      </c>
      <c r="P296" s="1" t="s">
        <v>17222</v>
      </c>
      <c r="Q296" s="1" t="s">
        <v>17713</v>
      </c>
      <c r="R296" s="1" t="s">
        <v>14198</v>
      </c>
      <c r="S296" s="1" t="s">
        <v>294</v>
      </c>
      <c r="T296" s="1" t="s">
        <v>18453</v>
      </c>
      <c r="U296" s="1"/>
      <c r="V296" s="1" t="s">
        <v>14208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5349</v>
      </c>
      <c r="G297" s="1" t="s">
        <v>6965</v>
      </c>
      <c r="H297" s="1" t="s">
        <v>8578</v>
      </c>
      <c r="I297" s="1" t="s">
        <v>10132</v>
      </c>
      <c r="J297" s="1"/>
      <c r="K297" s="1" t="s">
        <v>17145</v>
      </c>
      <c r="L297" s="1" t="s">
        <v>295</v>
      </c>
      <c r="M297" s="1" t="s">
        <v>11775</v>
      </c>
      <c r="N297" s="1" t="s">
        <v>13152</v>
      </c>
      <c r="O297" s="1" t="s">
        <v>295</v>
      </c>
      <c r="P297" s="1" t="s">
        <v>17223</v>
      </c>
      <c r="Q297" s="1" t="s">
        <v>17223</v>
      </c>
      <c r="R297" s="1" t="s">
        <v>14198</v>
      </c>
      <c r="S297" s="1" t="s">
        <v>295</v>
      </c>
      <c r="T297" s="1"/>
      <c r="U297" s="1" t="s">
        <v>18666</v>
      </c>
      <c r="V297" s="1" t="s">
        <v>14208</v>
      </c>
      <c r="W297" s="1" t="s">
        <v>295</v>
      </c>
      <c r="X297" s="1"/>
      <c r="Y297" t="s">
        <v>18961</v>
      </c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5350</v>
      </c>
      <c r="G298" s="1" t="s">
        <v>6966</v>
      </c>
      <c r="H298" s="1" t="s">
        <v>8579</v>
      </c>
      <c r="I298" s="1" t="s">
        <v>10133</v>
      </c>
      <c r="J298" s="1"/>
      <c r="K298" s="1" t="s">
        <v>17145</v>
      </c>
      <c r="L298" s="1" t="s">
        <v>296</v>
      </c>
      <c r="M298" s="1" t="s">
        <v>11776</v>
      </c>
      <c r="N298" s="1" t="s">
        <v>13152</v>
      </c>
      <c r="O298" s="1" t="s">
        <v>296</v>
      </c>
      <c r="P298" s="1" t="s">
        <v>17223</v>
      </c>
      <c r="Q298" s="1" t="s">
        <v>17223</v>
      </c>
      <c r="R298" s="1" t="s">
        <v>14198</v>
      </c>
      <c r="S298" s="1" t="s">
        <v>296</v>
      </c>
      <c r="T298" s="1"/>
      <c r="U298" s="1"/>
      <c r="V298" s="1" t="s">
        <v>14208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5351</v>
      </c>
      <c r="G299" s="1" t="s">
        <v>6967</v>
      </c>
      <c r="H299" s="1" t="s">
        <v>8580</v>
      </c>
      <c r="I299" s="1" t="s">
        <v>10134</v>
      </c>
      <c r="J299" s="1"/>
      <c r="K299" s="1" t="s">
        <v>17145</v>
      </c>
      <c r="L299" s="1" t="s">
        <v>297</v>
      </c>
      <c r="M299" s="1" t="s">
        <v>11777</v>
      </c>
      <c r="N299" s="1" t="s">
        <v>13152</v>
      </c>
      <c r="O299" s="1" t="s">
        <v>297</v>
      </c>
      <c r="P299" s="1" t="s">
        <v>17223</v>
      </c>
      <c r="Q299" s="1" t="s">
        <v>17223</v>
      </c>
      <c r="R299" s="1" t="s">
        <v>14198</v>
      </c>
      <c r="S299" s="1" t="s">
        <v>297</v>
      </c>
      <c r="T299" s="1"/>
      <c r="U299" s="1"/>
      <c r="V299" s="1" t="s">
        <v>14208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14365</v>
      </c>
      <c r="F300" s="1" t="s">
        <v>15120</v>
      </c>
      <c r="G300" s="1" t="s">
        <v>15851</v>
      </c>
      <c r="H300" s="1" t="s">
        <v>16583</v>
      </c>
      <c r="I300" s="1" t="s">
        <v>10135</v>
      </c>
      <c r="J300" s="1"/>
      <c r="K300" s="1" t="s">
        <v>17145</v>
      </c>
      <c r="L300" s="1" t="s">
        <v>298</v>
      </c>
      <c r="M300" s="1" t="s">
        <v>11778</v>
      </c>
      <c r="N300" s="1" t="s">
        <v>13152</v>
      </c>
      <c r="O300" s="1" t="s">
        <v>298</v>
      </c>
      <c r="P300" s="1" t="s">
        <v>17223</v>
      </c>
      <c r="Q300" s="1" t="s">
        <v>17223</v>
      </c>
      <c r="R300" s="1" t="s">
        <v>14198</v>
      </c>
      <c r="S300" s="1" t="s">
        <v>298</v>
      </c>
      <c r="T300" s="1"/>
      <c r="U300" s="1"/>
      <c r="V300" s="1" t="s">
        <v>14208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14366</v>
      </c>
      <c r="F301" s="1" t="s">
        <v>15121</v>
      </c>
      <c r="G301" s="1" t="s">
        <v>15852</v>
      </c>
      <c r="H301" s="1" t="s">
        <v>16584</v>
      </c>
      <c r="I301" s="1" t="s">
        <v>10136</v>
      </c>
      <c r="J301" s="1"/>
      <c r="K301" s="1" t="s">
        <v>17145</v>
      </c>
      <c r="L301" s="1" t="s">
        <v>299</v>
      </c>
      <c r="M301" s="1" t="s">
        <v>11779</v>
      </c>
      <c r="N301" s="1" t="s">
        <v>13152</v>
      </c>
      <c r="O301" s="1" t="s">
        <v>299</v>
      </c>
      <c r="P301" s="1" t="s">
        <v>17223</v>
      </c>
      <c r="Q301" s="1" t="s">
        <v>17223</v>
      </c>
      <c r="R301" s="1" t="s">
        <v>14198</v>
      </c>
      <c r="S301" s="1" t="s">
        <v>299</v>
      </c>
      <c r="T301" s="1"/>
      <c r="U301" s="1"/>
      <c r="V301" s="1" t="s">
        <v>14208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5354</v>
      </c>
      <c r="G302" s="1" t="s">
        <v>6970</v>
      </c>
      <c r="H302" s="1" t="s">
        <v>8583</v>
      </c>
      <c r="I302" s="1" t="s">
        <v>10137</v>
      </c>
      <c r="J302" s="1"/>
      <c r="K302" s="1" t="s">
        <v>17145</v>
      </c>
      <c r="L302" s="1" t="s">
        <v>300</v>
      </c>
      <c r="M302" s="1" t="s">
        <v>11780</v>
      </c>
      <c r="N302" s="1" t="s">
        <v>13152</v>
      </c>
      <c r="O302" s="1" t="s">
        <v>300</v>
      </c>
      <c r="P302" s="1" t="s">
        <v>17223</v>
      </c>
      <c r="Q302" s="1" t="s">
        <v>17223</v>
      </c>
      <c r="R302" s="1" t="s">
        <v>14198</v>
      </c>
      <c r="S302" s="1" t="s">
        <v>300</v>
      </c>
      <c r="T302" s="1"/>
      <c r="U302" s="1"/>
      <c r="V302" s="1" t="s">
        <v>14208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14367</v>
      </c>
      <c r="F303" s="1" t="s">
        <v>15122</v>
      </c>
      <c r="G303" s="1" t="s">
        <v>14367</v>
      </c>
      <c r="H303" s="1" t="s">
        <v>16585</v>
      </c>
      <c r="I303" s="1" t="s">
        <v>10138</v>
      </c>
      <c r="J303" s="1"/>
      <c r="K303" s="1" t="s">
        <v>17145</v>
      </c>
      <c r="L303" s="1" t="s">
        <v>301</v>
      </c>
      <c r="M303" s="1" t="s">
        <v>11781</v>
      </c>
      <c r="N303" s="1" t="s">
        <v>13152</v>
      </c>
      <c r="O303" s="1" t="s">
        <v>301</v>
      </c>
      <c r="P303" s="1" t="s">
        <v>17224</v>
      </c>
      <c r="Q303" s="1" t="s">
        <v>17714</v>
      </c>
      <c r="R303" s="1" t="s">
        <v>14198</v>
      </c>
      <c r="S303" s="1" t="s">
        <v>301</v>
      </c>
      <c r="T303" s="1" t="s">
        <v>18454</v>
      </c>
      <c r="U303" s="1"/>
      <c r="V303" s="1" t="s">
        <v>14208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14368</v>
      </c>
      <c r="F304" s="1" t="s">
        <v>15123</v>
      </c>
      <c r="G304" s="1" t="s">
        <v>14368</v>
      </c>
      <c r="H304" s="1" t="s">
        <v>16586</v>
      </c>
      <c r="I304" s="1" t="s">
        <v>10139</v>
      </c>
      <c r="J304" s="1"/>
      <c r="K304" s="1" t="s">
        <v>17145</v>
      </c>
      <c r="L304" s="1" t="s">
        <v>302</v>
      </c>
      <c r="M304" s="1" t="s">
        <v>11782</v>
      </c>
      <c r="N304" s="1" t="s">
        <v>13152</v>
      </c>
      <c r="O304" s="1" t="s">
        <v>302</v>
      </c>
      <c r="P304" s="1" t="s">
        <v>17224</v>
      </c>
      <c r="Q304" s="1" t="s">
        <v>17715</v>
      </c>
      <c r="R304" s="1" t="s">
        <v>14198</v>
      </c>
      <c r="S304" s="1" t="s">
        <v>302</v>
      </c>
      <c r="T304" s="1"/>
      <c r="U304" s="1"/>
      <c r="V304" s="1" t="s">
        <v>14208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5357</v>
      </c>
      <c r="G305" s="1" t="s">
        <v>6971</v>
      </c>
      <c r="H305" s="1" t="s">
        <v>8484</v>
      </c>
      <c r="I305" s="1" t="s">
        <v>10140</v>
      </c>
      <c r="J305" s="1"/>
      <c r="K305" s="1" t="s">
        <v>17145</v>
      </c>
      <c r="L305" s="1" t="s">
        <v>303</v>
      </c>
      <c r="M305" s="1" t="s">
        <v>11783</v>
      </c>
      <c r="N305" s="1" t="s">
        <v>13152</v>
      </c>
      <c r="O305" s="1" t="s">
        <v>303</v>
      </c>
      <c r="P305" s="1" t="s">
        <v>17224</v>
      </c>
      <c r="Q305" s="1" t="s">
        <v>17716</v>
      </c>
      <c r="R305" s="1" t="s">
        <v>14198</v>
      </c>
      <c r="S305" s="1" t="s">
        <v>303</v>
      </c>
      <c r="T305" s="1"/>
      <c r="U305" s="1"/>
      <c r="V305" s="1" t="s">
        <v>14208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5358</v>
      </c>
      <c r="G306" s="1" t="s">
        <v>6972</v>
      </c>
      <c r="H306" s="1" t="s">
        <v>8466</v>
      </c>
      <c r="I306" s="1" t="s">
        <v>10141</v>
      </c>
      <c r="J306" s="1"/>
      <c r="K306" s="1" t="s">
        <v>17145</v>
      </c>
      <c r="L306" s="1" t="s">
        <v>304</v>
      </c>
      <c r="M306" s="1" t="s">
        <v>11784</v>
      </c>
      <c r="N306" s="1" t="s">
        <v>13152</v>
      </c>
      <c r="O306" s="1" t="s">
        <v>304</v>
      </c>
      <c r="P306" s="1" t="s">
        <v>17224</v>
      </c>
      <c r="Q306" s="1" t="s">
        <v>17717</v>
      </c>
      <c r="R306" s="1" t="s">
        <v>14198</v>
      </c>
      <c r="S306" s="1" t="s">
        <v>304</v>
      </c>
      <c r="T306" s="1"/>
      <c r="U306" s="1"/>
      <c r="V306" s="1" t="s">
        <v>14208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14369</v>
      </c>
      <c r="F307" s="1" t="s">
        <v>15124</v>
      </c>
      <c r="G307" s="1" t="s">
        <v>15853</v>
      </c>
      <c r="H307" s="1" t="s">
        <v>16587</v>
      </c>
      <c r="I307" s="1" t="s">
        <v>10142</v>
      </c>
      <c r="J307" s="1"/>
      <c r="K307" s="1" t="s">
        <v>17145</v>
      </c>
      <c r="L307" s="1" t="s">
        <v>305</v>
      </c>
      <c r="M307" s="1" t="s">
        <v>11785</v>
      </c>
      <c r="N307" s="1" t="s">
        <v>13152</v>
      </c>
      <c r="O307" s="1" t="s">
        <v>305</v>
      </c>
      <c r="P307" s="1" t="s">
        <v>17224</v>
      </c>
      <c r="Q307" s="1" t="s">
        <v>17718</v>
      </c>
      <c r="R307" s="1" t="s">
        <v>14198</v>
      </c>
      <c r="S307" s="1" t="s">
        <v>305</v>
      </c>
      <c r="T307" s="1"/>
      <c r="U307" s="1"/>
      <c r="V307" s="1" t="s">
        <v>14208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5360</v>
      </c>
      <c r="G308" s="1" t="s">
        <v>6974</v>
      </c>
      <c r="H308" s="1" t="s">
        <v>8587</v>
      </c>
      <c r="I308" s="1" t="s">
        <v>10143</v>
      </c>
      <c r="J308" s="1"/>
      <c r="K308" s="1" t="s">
        <v>17145</v>
      </c>
      <c r="L308" s="1" t="s">
        <v>306</v>
      </c>
      <c r="M308" s="1" t="s">
        <v>11786</v>
      </c>
      <c r="N308" s="1" t="s">
        <v>13152</v>
      </c>
      <c r="O308" s="1" t="s">
        <v>306</v>
      </c>
      <c r="P308" s="1" t="s">
        <v>17225</v>
      </c>
      <c r="Q308" s="1" t="s">
        <v>17225</v>
      </c>
      <c r="R308" s="1" t="s">
        <v>14198</v>
      </c>
      <c r="S308" s="1" t="s">
        <v>306</v>
      </c>
      <c r="T308" s="1"/>
      <c r="U308" s="1" t="s">
        <v>18667</v>
      </c>
      <c r="V308" s="1" t="s">
        <v>14208</v>
      </c>
      <c r="W308" s="1" t="s">
        <v>306</v>
      </c>
      <c r="X308" s="1" t="s">
        <v>18852</v>
      </c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5361</v>
      </c>
      <c r="G309" s="1" t="s">
        <v>6975</v>
      </c>
      <c r="H309" s="1" t="s">
        <v>8588</v>
      </c>
      <c r="I309" s="1" t="s">
        <v>10144</v>
      </c>
      <c r="J309" s="1"/>
      <c r="K309" s="1" t="s">
        <v>17145</v>
      </c>
      <c r="L309" s="1" t="s">
        <v>307</v>
      </c>
      <c r="M309" s="1" t="s">
        <v>11787</v>
      </c>
      <c r="N309" s="1" t="s">
        <v>13152</v>
      </c>
      <c r="O309" s="1" t="s">
        <v>307</v>
      </c>
      <c r="P309" s="1" t="s">
        <v>17225</v>
      </c>
      <c r="Q309" s="1" t="s">
        <v>17225</v>
      </c>
      <c r="R309" s="1" t="s">
        <v>14198</v>
      </c>
      <c r="S309" s="1" t="s">
        <v>307</v>
      </c>
      <c r="T309" s="1"/>
      <c r="U309" s="1"/>
      <c r="V309" s="1" t="s">
        <v>14208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14370</v>
      </c>
      <c r="F310" s="1" t="s">
        <v>15125</v>
      </c>
      <c r="G310" s="1" t="s">
        <v>15854</v>
      </c>
      <c r="H310" s="1" t="s">
        <v>16588</v>
      </c>
      <c r="I310" s="1" t="s">
        <v>10145</v>
      </c>
      <c r="J310" s="1"/>
      <c r="K310" s="1" t="s">
        <v>17145</v>
      </c>
      <c r="L310" s="1" t="s">
        <v>308</v>
      </c>
      <c r="M310" s="1" t="s">
        <v>11788</v>
      </c>
      <c r="N310" s="1" t="s">
        <v>13152</v>
      </c>
      <c r="O310" s="1" t="s">
        <v>308</v>
      </c>
      <c r="P310" s="1" t="s">
        <v>17225</v>
      </c>
      <c r="Q310" s="1" t="s">
        <v>17225</v>
      </c>
      <c r="R310" s="1" t="s">
        <v>14198</v>
      </c>
      <c r="S310" s="1" t="s">
        <v>308</v>
      </c>
      <c r="T310" s="1"/>
      <c r="U310" s="1"/>
      <c r="V310" s="1" t="s">
        <v>14208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14371</v>
      </c>
      <c r="F311" s="1" t="s">
        <v>15126</v>
      </c>
      <c r="G311" s="1" t="s">
        <v>15855</v>
      </c>
      <c r="H311" s="1" t="s">
        <v>16580</v>
      </c>
      <c r="I311" s="1" t="s">
        <v>10146</v>
      </c>
      <c r="J311" s="1"/>
      <c r="K311" s="1" t="s">
        <v>17145</v>
      </c>
      <c r="L311" s="1" t="s">
        <v>309</v>
      </c>
      <c r="M311" s="1" t="s">
        <v>11789</v>
      </c>
      <c r="N311" s="1" t="s">
        <v>13152</v>
      </c>
      <c r="O311" s="1" t="s">
        <v>309</v>
      </c>
      <c r="P311" s="1" t="s">
        <v>17226</v>
      </c>
      <c r="Q311" s="1" t="s">
        <v>17719</v>
      </c>
      <c r="R311" s="1" t="s">
        <v>14198</v>
      </c>
      <c r="S311" s="1" t="s">
        <v>309</v>
      </c>
      <c r="T311" s="1" t="s">
        <v>18455</v>
      </c>
      <c r="U311" s="1"/>
      <c r="V311" s="1" t="s">
        <v>14208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5364</v>
      </c>
      <c r="G312" s="1" t="s">
        <v>6978</v>
      </c>
      <c r="H312" s="1" t="s">
        <v>8590</v>
      </c>
      <c r="I312" s="1" t="s">
        <v>10147</v>
      </c>
      <c r="J312" s="1"/>
      <c r="K312" s="1" t="s">
        <v>17145</v>
      </c>
      <c r="L312" s="1" t="s">
        <v>310</v>
      </c>
      <c r="M312" s="1" t="s">
        <v>11790</v>
      </c>
      <c r="N312" s="1" t="s">
        <v>13152</v>
      </c>
      <c r="O312" s="1" t="s">
        <v>310</v>
      </c>
      <c r="P312" s="1" t="s">
        <v>17226</v>
      </c>
      <c r="Q312" s="1" t="s">
        <v>17720</v>
      </c>
      <c r="R312" s="1" t="s">
        <v>14198</v>
      </c>
      <c r="S312" s="1" t="s">
        <v>310</v>
      </c>
      <c r="T312" s="1"/>
      <c r="U312" s="1"/>
      <c r="V312" s="1" t="s">
        <v>14208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14372</v>
      </c>
      <c r="F313" s="1" t="s">
        <v>15127</v>
      </c>
      <c r="G313" s="1" t="s">
        <v>15856</v>
      </c>
      <c r="H313" s="1" t="s">
        <v>16589</v>
      </c>
      <c r="I313" s="1" t="s">
        <v>10148</v>
      </c>
      <c r="J313" s="1"/>
      <c r="K313" s="1" t="s">
        <v>17145</v>
      </c>
      <c r="L313" s="1" t="s">
        <v>311</v>
      </c>
      <c r="M313" s="1" t="s">
        <v>11791</v>
      </c>
      <c r="N313" s="1" t="s">
        <v>13152</v>
      </c>
      <c r="O313" s="1" t="s">
        <v>311</v>
      </c>
      <c r="P313" s="1" t="s">
        <v>17226</v>
      </c>
      <c r="Q313" s="1" t="s">
        <v>17721</v>
      </c>
      <c r="R313" s="1" t="s">
        <v>14198</v>
      </c>
      <c r="S313" s="1" t="s">
        <v>311</v>
      </c>
      <c r="T313" s="1"/>
      <c r="U313" s="1"/>
      <c r="V313" s="1" t="s">
        <v>14208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5366</v>
      </c>
      <c r="G314" s="1" t="s">
        <v>6980</v>
      </c>
      <c r="H314" s="1" t="s">
        <v>8592</v>
      </c>
      <c r="I314" s="1" t="s">
        <v>10149</v>
      </c>
      <c r="J314" s="1"/>
      <c r="K314" s="1" t="s">
        <v>17145</v>
      </c>
      <c r="L314" s="1" t="s">
        <v>312</v>
      </c>
      <c r="M314" s="1" t="s">
        <v>11792</v>
      </c>
      <c r="N314" s="1" t="s">
        <v>13152</v>
      </c>
      <c r="O314" s="1" t="s">
        <v>312</v>
      </c>
      <c r="P314" s="1" t="s">
        <v>17226</v>
      </c>
      <c r="Q314" s="1" t="s">
        <v>17722</v>
      </c>
      <c r="R314" s="1" t="s">
        <v>14198</v>
      </c>
      <c r="S314" s="1" t="s">
        <v>312</v>
      </c>
      <c r="T314" s="1"/>
      <c r="U314" s="1"/>
      <c r="V314" s="1" t="s">
        <v>14208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14373</v>
      </c>
      <c r="F315" s="1" t="s">
        <v>15128</v>
      </c>
      <c r="G315" s="1" t="s">
        <v>15857</v>
      </c>
      <c r="H315" s="1" t="s">
        <v>16539</v>
      </c>
      <c r="I315" s="1" t="s">
        <v>10150</v>
      </c>
      <c r="J315" s="1"/>
      <c r="K315" s="1" t="s">
        <v>17145</v>
      </c>
      <c r="L315" s="1" t="s">
        <v>313</v>
      </c>
      <c r="M315" s="1" t="s">
        <v>11793</v>
      </c>
      <c r="N315" s="1" t="s">
        <v>13152</v>
      </c>
      <c r="O315" s="1" t="s">
        <v>313</v>
      </c>
      <c r="P315" s="1" t="s">
        <v>17226</v>
      </c>
      <c r="Q315" s="1" t="s">
        <v>17723</v>
      </c>
      <c r="R315" s="1" t="s">
        <v>14198</v>
      </c>
      <c r="S315" s="1" t="s">
        <v>313</v>
      </c>
      <c r="T315" s="1"/>
      <c r="U315" s="1"/>
      <c r="V315" s="1" t="s">
        <v>14208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14374</v>
      </c>
      <c r="F316" s="1" t="s">
        <v>15129</v>
      </c>
      <c r="G316" s="1" t="s">
        <v>15858</v>
      </c>
      <c r="H316" s="1" t="s">
        <v>16590</v>
      </c>
      <c r="I316" s="1" t="s">
        <v>10151</v>
      </c>
      <c r="J316" s="1"/>
      <c r="K316" s="1" t="s">
        <v>17145</v>
      </c>
      <c r="L316" s="1" t="s">
        <v>314</v>
      </c>
      <c r="M316" s="1" t="s">
        <v>11794</v>
      </c>
      <c r="N316" s="1" t="s">
        <v>13152</v>
      </c>
      <c r="O316" s="1" t="s">
        <v>314</v>
      </c>
      <c r="P316" s="1" t="s">
        <v>17226</v>
      </c>
      <c r="Q316" s="1" t="s">
        <v>17724</v>
      </c>
      <c r="R316" s="1" t="s">
        <v>14198</v>
      </c>
      <c r="S316" s="1" t="s">
        <v>314</v>
      </c>
      <c r="T316" s="1"/>
      <c r="U316" s="1"/>
      <c r="V316" s="1" t="s">
        <v>14208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5369</v>
      </c>
      <c r="G317" s="1" t="s">
        <v>6983</v>
      </c>
      <c r="H317" s="1" t="s">
        <v>8594</v>
      </c>
      <c r="I317" s="1" t="s">
        <v>10152</v>
      </c>
      <c r="J317" s="1"/>
      <c r="K317" s="1" t="s">
        <v>17145</v>
      </c>
      <c r="L317" s="1" t="s">
        <v>315</v>
      </c>
      <c r="M317" s="1" t="s">
        <v>11795</v>
      </c>
      <c r="N317" s="1" t="s">
        <v>13152</v>
      </c>
      <c r="O317" s="1" t="s">
        <v>315</v>
      </c>
      <c r="P317" s="1" t="s">
        <v>17227</v>
      </c>
      <c r="Q317" s="1" t="s">
        <v>17227</v>
      </c>
      <c r="R317" s="1" t="s">
        <v>14198</v>
      </c>
      <c r="S317" s="1" t="s">
        <v>315</v>
      </c>
      <c r="T317" s="1"/>
      <c r="U317" s="1" t="s">
        <v>18668</v>
      </c>
      <c r="V317" s="1" t="s">
        <v>14208</v>
      </c>
      <c r="W317" s="1" t="s">
        <v>315</v>
      </c>
      <c r="X317" s="1" t="s">
        <v>18853</v>
      </c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14375</v>
      </c>
      <c r="F318" s="1" t="s">
        <v>15130</v>
      </c>
      <c r="G318" s="1" t="s">
        <v>15859</v>
      </c>
      <c r="H318" s="1" t="s">
        <v>16591</v>
      </c>
      <c r="I318" s="1" t="s">
        <v>10153</v>
      </c>
      <c r="J318" s="1"/>
      <c r="K318" s="1" t="s">
        <v>17145</v>
      </c>
      <c r="L318" s="1" t="s">
        <v>316</v>
      </c>
      <c r="M318" s="1" t="s">
        <v>11796</v>
      </c>
      <c r="N318" s="1" t="s">
        <v>13152</v>
      </c>
      <c r="O318" s="1" t="s">
        <v>316</v>
      </c>
      <c r="P318" s="1" t="s">
        <v>17227</v>
      </c>
      <c r="Q318" s="1" t="s">
        <v>17227</v>
      </c>
      <c r="R318" s="1" t="s">
        <v>14198</v>
      </c>
      <c r="S318" s="1" t="s">
        <v>316</v>
      </c>
      <c r="T318" s="1"/>
      <c r="U318" s="1"/>
      <c r="V318" s="1" t="s">
        <v>14208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5371</v>
      </c>
      <c r="G319" s="1" t="s">
        <v>6985</v>
      </c>
      <c r="H319" s="1" t="s">
        <v>8596</v>
      </c>
      <c r="I319" s="1" t="s">
        <v>10154</v>
      </c>
      <c r="J319" s="1"/>
      <c r="K319" s="1" t="s">
        <v>17145</v>
      </c>
      <c r="L319" s="1" t="s">
        <v>317</v>
      </c>
      <c r="M319" s="1" t="s">
        <v>11797</v>
      </c>
      <c r="N319" s="1" t="s">
        <v>13152</v>
      </c>
      <c r="O319" s="1" t="s">
        <v>317</v>
      </c>
      <c r="P319" s="1" t="s">
        <v>17227</v>
      </c>
      <c r="Q319" s="1" t="s">
        <v>17227</v>
      </c>
      <c r="R319" s="1" t="s">
        <v>14198</v>
      </c>
      <c r="S319" s="1" t="s">
        <v>317</v>
      </c>
      <c r="T319" s="1"/>
      <c r="U319" s="1"/>
      <c r="V319" s="1" t="s">
        <v>14208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14376</v>
      </c>
      <c r="F320" s="1" t="s">
        <v>15131</v>
      </c>
      <c r="G320" s="1" t="s">
        <v>15860</v>
      </c>
      <c r="H320" s="1" t="s">
        <v>16592</v>
      </c>
      <c r="I320" s="1" t="s">
        <v>10155</v>
      </c>
      <c r="J320" s="1"/>
      <c r="K320" s="1" t="s">
        <v>17145</v>
      </c>
      <c r="L320" s="1" t="s">
        <v>318</v>
      </c>
      <c r="M320" s="1" t="s">
        <v>11798</v>
      </c>
      <c r="N320" s="1" t="s">
        <v>13152</v>
      </c>
      <c r="O320" s="1" t="s">
        <v>318</v>
      </c>
      <c r="P320" s="1" t="s">
        <v>17227</v>
      </c>
      <c r="Q320" s="1" t="s">
        <v>17227</v>
      </c>
      <c r="R320" s="1" t="s">
        <v>14198</v>
      </c>
      <c r="S320" s="1" t="s">
        <v>318</v>
      </c>
      <c r="T320" s="1"/>
      <c r="U320" s="1"/>
      <c r="V320" s="1" t="s">
        <v>14208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14377</v>
      </c>
      <c r="F321" s="1" t="s">
        <v>15132</v>
      </c>
      <c r="G321" s="1" t="s">
        <v>15861</v>
      </c>
      <c r="H321" s="1" t="s">
        <v>16580</v>
      </c>
      <c r="I321" s="1" t="s">
        <v>10156</v>
      </c>
      <c r="J321" s="1"/>
      <c r="K321" s="1" t="s">
        <v>17145</v>
      </c>
      <c r="L321" s="1" t="s">
        <v>319</v>
      </c>
      <c r="M321" s="1" t="s">
        <v>11799</v>
      </c>
      <c r="N321" s="1" t="s">
        <v>13152</v>
      </c>
      <c r="O321" s="1" t="s">
        <v>319</v>
      </c>
      <c r="P321" s="1" t="s">
        <v>17227</v>
      </c>
      <c r="Q321" s="1" t="s">
        <v>17227</v>
      </c>
      <c r="R321" s="1" t="s">
        <v>14198</v>
      </c>
      <c r="S321" s="1" t="s">
        <v>319</v>
      </c>
      <c r="T321" s="1"/>
      <c r="U321" s="1"/>
      <c r="V321" s="1" t="s">
        <v>14208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14378</v>
      </c>
      <c r="F322" s="1" t="s">
        <v>15133</v>
      </c>
      <c r="G322" s="1" t="s">
        <v>15862</v>
      </c>
      <c r="H322" s="1" t="s">
        <v>16593</v>
      </c>
      <c r="I322" s="1" t="s">
        <v>10157</v>
      </c>
      <c r="J322" s="1"/>
      <c r="K322" s="1" t="s">
        <v>17145</v>
      </c>
      <c r="L322" s="1" t="s">
        <v>320</v>
      </c>
      <c r="M322" s="1" t="s">
        <v>11800</v>
      </c>
      <c r="N322" s="1" t="s">
        <v>13152</v>
      </c>
      <c r="O322" s="1" t="s">
        <v>320</v>
      </c>
      <c r="P322" s="1" t="s">
        <v>17227</v>
      </c>
      <c r="Q322" s="1" t="s">
        <v>17227</v>
      </c>
      <c r="R322" s="1" t="s">
        <v>14198</v>
      </c>
      <c r="S322" s="1" t="s">
        <v>320</v>
      </c>
      <c r="T322" s="1"/>
      <c r="U322" s="1"/>
      <c r="V322" s="1" t="s">
        <v>14208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5375</v>
      </c>
      <c r="G323" s="1" t="s">
        <v>6989</v>
      </c>
      <c r="H323" s="1" t="s">
        <v>8580</v>
      </c>
      <c r="I323" s="1" t="s">
        <v>10158</v>
      </c>
      <c r="J323" s="1"/>
      <c r="K323" s="1" t="s">
        <v>17145</v>
      </c>
      <c r="L323" s="1" t="s">
        <v>321</v>
      </c>
      <c r="M323" s="1" t="s">
        <v>11801</v>
      </c>
      <c r="N323" s="1" t="s">
        <v>13152</v>
      </c>
      <c r="O323" s="1" t="s">
        <v>321</v>
      </c>
      <c r="P323" s="1" t="s">
        <v>17227</v>
      </c>
      <c r="Q323" s="1" t="s">
        <v>17227</v>
      </c>
      <c r="R323" s="1" t="s">
        <v>14198</v>
      </c>
      <c r="S323" s="1" t="s">
        <v>321</v>
      </c>
      <c r="T323" s="1"/>
      <c r="U323" s="1"/>
      <c r="V323" s="1" t="s">
        <v>14208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5376</v>
      </c>
      <c r="G324" s="1" t="s">
        <v>6990</v>
      </c>
      <c r="H324" s="1" t="s">
        <v>8599</v>
      </c>
      <c r="I324" s="1" t="s">
        <v>10159</v>
      </c>
      <c r="J324" s="1"/>
      <c r="K324" s="1" t="s">
        <v>17145</v>
      </c>
      <c r="L324" s="1" t="s">
        <v>322</v>
      </c>
      <c r="M324" s="1" t="s">
        <v>11802</v>
      </c>
      <c r="N324" s="1" t="s">
        <v>13152</v>
      </c>
      <c r="O324" s="1" t="s">
        <v>322</v>
      </c>
      <c r="P324" s="1" t="s">
        <v>17227</v>
      </c>
      <c r="Q324" s="1" t="s">
        <v>17227</v>
      </c>
      <c r="R324" s="1" t="s">
        <v>14198</v>
      </c>
      <c r="S324" s="1" t="s">
        <v>322</v>
      </c>
      <c r="T324" s="1"/>
      <c r="U324" s="1"/>
      <c r="V324" s="1" t="s">
        <v>14208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14379</v>
      </c>
      <c r="F325" s="1" t="s">
        <v>15134</v>
      </c>
      <c r="G325" s="1" t="s">
        <v>15863</v>
      </c>
      <c r="H325" s="1" t="s">
        <v>16562</v>
      </c>
      <c r="I325" s="1" t="s">
        <v>10160</v>
      </c>
      <c r="J325" s="1"/>
      <c r="K325" s="1" t="s">
        <v>17145</v>
      </c>
      <c r="L325" s="1" t="s">
        <v>323</v>
      </c>
      <c r="M325" s="1" t="s">
        <v>11803</v>
      </c>
      <c r="N325" s="1" t="s">
        <v>13152</v>
      </c>
      <c r="O325" s="1" t="s">
        <v>323</v>
      </c>
      <c r="P325" s="1" t="s">
        <v>17228</v>
      </c>
      <c r="Q325" s="1" t="s">
        <v>17725</v>
      </c>
      <c r="R325" s="1" t="s">
        <v>14198</v>
      </c>
      <c r="S325" s="1" t="s">
        <v>323</v>
      </c>
      <c r="T325" s="1" t="s">
        <v>18456</v>
      </c>
      <c r="U325" s="1"/>
      <c r="V325" s="1" t="s">
        <v>14208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5378</v>
      </c>
      <c r="G326" s="1" t="s">
        <v>6992</v>
      </c>
      <c r="H326" s="1" t="s">
        <v>8600</v>
      </c>
      <c r="I326" s="1" t="s">
        <v>10161</v>
      </c>
      <c r="J326" s="1"/>
      <c r="K326" s="1" t="s">
        <v>17145</v>
      </c>
      <c r="L326" s="1" t="s">
        <v>324</v>
      </c>
      <c r="M326" s="1" t="s">
        <v>11804</v>
      </c>
      <c r="N326" s="1" t="s">
        <v>13152</v>
      </c>
      <c r="O326" s="1" t="s">
        <v>324</v>
      </c>
      <c r="P326" s="1" t="s">
        <v>17228</v>
      </c>
      <c r="Q326" s="1" t="s">
        <v>17726</v>
      </c>
      <c r="R326" s="1" t="s">
        <v>14198</v>
      </c>
      <c r="S326" s="1" t="s">
        <v>324</v>
      </c>
      <c r="T326" s="1"/>
      <c r="U326" s="1"/>
      <c r="V326" s="1" t="s">
        <v>14208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5379</v>
      </c>
      <c r="G327" s="1" t="s">
        <v>6993</v>
      </c>
      <c r="H327" s="1" t="s">
        <v>8601</v>
      </c>
      <c r="I327" s="1" t="s">
        <v>10162</v>
      </c>
      <c r="J327" s="1"/>
      <c r="K327" s="1" t="s">
        <v>17145</v>
      </c>
      <c r="L327" s="1" t="s">
        <v>325</v>
      </c>
      <c r="M327" s="1" t="s">
        <v>11805</v>
      </c>
      <c r="N327" s="1" t="s">
        <v>13152</v>
      </c>
      <c r="O327" s="1" t="s">
        <v>325</v>
      </c>
      <c r="P327" s="1" t="s">
        <v>17228</v>
      </c>
      <c r="Q327" s="1" t="s">
        <v>17727</v>
      </c>
      <c r="R327" s="1" t="s">
        <v>14198</v>
      </c>
      <c r="S327" s="1" t="s">
        <v>325</v>
      </c>
      <c r="T327" s="1"/>
      <c r="U327" s="1"/>
      <c r="V327" s="1" t="s">
        <v>14208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14380</v>
      </c>
      <c r="F328" s="1" t="s">
        <v>15135</v>
      </c>
      <c r="G328" s="1" t="s">
        <v>15864</v>
      </c>
      <c r="H328" s="1" t="s">
        <v>16594</v>
      </c>
      <c r="I328" s="1" t="s">
        <v>10163</v>
      </c>
      <c r="J328" s="1"/>
      <c r="K328" s="1" t="s">
        <v>17145</v>
      </c>
      <c r="L328" s="1" t="s">
        <v>326</v>
      </c>
      <c r="M328" s="1" t="s">
        <v>11806</v>
      </c>
      <c r="N328" s="1" t="s">
        <v>13152</v>
      </c>
      <c r="O328" s="1" t="s">
        <v>326</v>
      </c>
      <c r="P328" s="1" t="s">
        <v>17228</v>
      </c>
      <c r="Q328" s="1" t="s">
        <v>17728</v>
      </c>
      <c r="R328" s="1" t="s">
        <v>14198</v>
      </c>
      <c r="S328" s="1" t="s">
        <v>326</v>
      </c>
      <c r="T328" s="1"/>
      <c r="U328" s="1"/>
      <c r="V328" s="1" t="s">
        <v>14208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14381</v>
      </c>
      <c r="F329" s="1" t="s">
        <v>15136</v>
      </c>
      <c r="G329" s="1" t="s">
        <v>15865</v>
      </c>
      <c r="H329" s="1" t="s">
        <v>16540</v>
      </c>
      <c r="I329" s="1" t="s">
        <v>10164</v>
      </c>
      <c r="J329" s="1"/>
      <c r="K329" s="1" t="s">
        <v>17145</v>
      </c>
      <c r="L329" s="1" t="s">
        <v>327</v>
      </c>
      <c r="M329" s="1" t="s">
        <v>11807</v>
      </c>
      <c r="N329" s="1" t="s">
        <v>13152</v>
      </c>
      <c r="O329" s="1" t="s">
        <v>327</v>
      </c>
      <c r="P329" s="1" t="s">
        <v>17228</v>
      </c>
      <c r="Q329" s="1" t="s">
        <v>17729</v>
      </c>
      <c r="R329" s="1" t="s">
        <v>14198</v>
      </c>
      <c r="S329" s="1" t="s">
        <v>327</v>
      </c>
      <c r="T329" s="1"/>
      <c r="U329" s="1"/>
      <c r="V329" s="1" t="s">
        <v>14208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14382</v>
      </c>
      <c r="F330" s="1" t="s">
        <v>15137</v>
      </c>
      <c r="G330" s="1" t="s">
        <v>15866</v>
      </c>
      <c r="H330" s="1" t="s">
        <v>16595</v>
      </c>
      <c r="I330" s="1" t="s">
        <v>10165</v>
      </c>
      <c r="J330" s="1"/>
      <c r="K330" s="1" t="s">
        <v>17145</v>
      </c>
      <c r="L330" s="1" t="s">
        <v>328</v>
      </c>
      <c r="M330" s="1" t="s">
        <v>11808</v>
      </c>
      <c r="N330" s="1" t="s">
        <v>13152</v>
      </c>
      <c r="O330" s="1" t="s">
        <v>328</v>
      </c>
      <c r="P330" s="1" t="s">
        <v>17229</v>
      </c>
      <c r="Q330" s="1" t="s">
        <v>17229</v>
      </c>
      <c r="R330" s="1" t="s">
        <v>14198</v>
      </c>
      <c r="S330" s="1" t="s">
        <v>328</v>
      </c>
      <c r="T330" s="1"/>
      <c r="U330" s="1" t="s">
        <v>18669</v>
      </c>
      <c r="V330" s="1" t="s">
        <v>14208</v>
      </c>
      <c r="W330" s="1" t="s">
        <v>328</v>
      </c>
      <c r="X330" s="1" t="s">
        <v>18854</v>
      </c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5383</v>
      </c>
      <c r="G331" s="1" t="s">
        <v>6997</v>
      </c>
      <c r="H331" s="1" t="s">
        <v>8604</v>
      </c>
      <c r="I331" s="1" t="s">
        <v>10166</v>
      </c>
      <c r="J331" s="1"/>
      <c r="K331" s="1" t="s">
        <v>17145</v>
      </c>
      <c r="L331" s="1" t="s">
        <v>329</v>
      </c>
      <c r="M331" s="1" t="s">
        <v>11809</v>
      </c>
      <c r="N331" s="1" t="s">
        <v>13152</v>
      </c>
      <c r="O331" s="1" t="s">
        <v>329</v>
      </c>
      <c r="P331" s="1" t="s">
        <v>17229</v>
      </c>
      <c r="Q331" s="1" t="s">
        <v>17229</v>
      </c>
      <c r="R331" s="1" t="s">
        <v>14198</v>
      </c>
      <c r="S331" s="1" t="s">
        <v>329</v>
      </c>
      <c r="T331" s="1"/>
      <c r="U331" s="1"/>
      <c r="V331" s="1" t="s">
        <v>14208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14383</v>
      </c>
      <c r="F332" s="1" t="s">
        <v>15138</v>
      </c>
      <c r="G332" s="1" t="s">
        <v>15867</v>
      </c>
      <c r="H332" s="1" t="s">
        <v>16596</v>
      </c>
      <c r="I332" s="1" t="s">
        <v>10167</v>
      </c>
      <c r="J332" s="1"/>
      <c r="K332" s="1" t="s">
        <v>17145</v>
      </c>
      <c r="L332" s="1" t="s">
        <v>330</v>
      </c>
      <c r="M332" s="1" t="s">
        <v>11810</v>
      </c>
      <c r="N332" s="1" t="s">
        <v>13152</v>
      </c>
      <c r="O332" s="1" t="s">
        <v>330</v>
      </c>
      <c r="P332" s="1" t="s">
        <v>17229</v>
      </c>
      <c r="Q332" s="1" t="s">
        <v>17229</v>
      </c>
      <c r="R332" s="1" t="s">
        <v>14198</v>
      </c>
      <c r="S332" s="1" t="s">
        <v>330</v>
      </c>
      <c r="T332" s="1"/>
      <c r="U332" s="1"/>
      <c r="V332" s="1" t="s">
        <v>14208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14384</v>
      </c>
      <c r="F333" s="1" t="s">
        <v>15139</v>
      </c>
      <c r="G333" s="1" t="s">
        <v>15868</v>
      </c>
      <c r="H333" s="1" t="s">
        <v>16597</v>
      </c>
      <c r="I333" s="1" t="s">
        <v>10168</v>
      </c>
      <c r="J333" s="1"/>
      <c r="K333" s="1" t="s">
        <v>17145</v>
      </c>
      <c r="L333" s="1" t="s">
        <v>331</v>
      </c>
      <c r="M333" s="1" t="s">
        <v>11811</v>
      </c>
      <c r="N333" s="1" t="s">
        <v>13152</v>
      </c>
      <c r="O333" s="1" t="s">
        <v>331</v>
      </c>
      <c r="P333" s="1" t="s">
        <v>17229</v>
      </c>
      <c r="Q333" s="1" t="s">
        <v>17229</v>
      </c>
      <c r="R333" s="1" t="s">
        <v>14198</v>
      </c>
      <c r="S333" s="1" t="s">
        <v>331</v>
      </c>
      <c r="T333" s="1"/>
      <c r="U333" s="1"/>
      <c r="V333" s="1" t="s">
        <v>14208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14385</v>
      </c>
      <c r="F334" s="1" t="s">
        <v>15140</v>
      </c>
      <c r="G334" s="1" t="s">
        <v>15869</v>
      </c>
      <c r="H334" s="1" t="s">
        <v>16598</v>
      </c>
      <c r="I334" s="1" t="s">
        <v>10169</v>
      </c>
      <c r="J334" s="1"/>
      <c r="K334" s="1" t="s">
        <v>17145</v>
      </c>
      <c r="L334" s="1" t="s">
        <v>332</v>
      </c>
      <c r="M334" s="1" t="s">
        <v>11812</v>
      </c>
      <c r="N334" s="1" t="s">
        <v>13152</v>
      </c>
      <c r="O334" s="1" t="s">
        <v>332</v>
      </c>
      <c r="P334" s="1" t="s">
        <v>17229</v>
      </c>
      <c r="Q334" s="1" t="s">
        <v>17229</v>
      </c>
      <c r="R334" s="1" t="s">
        <v>14198</v>
      </c>
      <c r="S334" s="1" t="s">
        <v>332</v>
      </c>
      <c r="T334" s="1"/>
      <c r="U334" s="1"/>
      <c r="V334" s="1" t="s">
        <v>14208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5387</v>
      </c>
      <c r="G335" s="1" t="s">
        <v>7001</v>
      </c>
      <c r="H335" s="1" t="s">
        <v>8608</v>
      </c>
      <c r="I335" s="1" t="s">
        <v>10170</v>
      </c>
      <c r="J335" s="1"/>
      <c r="K335" s="1" t="s">
        <v>17145</v>
      </c>
      <c r="L335" s="1" t="s">
        <v>333</v>
      </c>
      <c r="M335" s="1" t="s">
        <v>11813</v>
      </c>
      <c r="N335" s="1" t="s">
        <v>13152</v>
      </c>
      <c r="O335" s="1" t="s">
        <v>333</v>
      </c>
      <c r="P335" s="1" t="s">
        <v>17229</v>
      </c>
      <c r="Q335" s="1" t="s">
        <v>17229</v>
      </c>
      <c r="R335" s="1" t="s">
        <v>14198</v>
      </c>
      <c r="S335" s="1" t="s">
        <v>333</v>
      </c>
      <c r="T335" s="1"/>
      <c r="U335" s="1"/>
      <c r="V335" s="1" t="s">
        <v>14208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14386</v>
      </c>
      <c r="F336" s="1" t="s">
        <v>15141</v>
      </c>
      <c r="G336" s="1" t="s">
        <v>15870</v>
      </c>
      <c r="H336" s="1" t="s">
        <v>16599</v>
      </c>
      <c r="I336" s="1" t="s">
        <v>10171</v>
      </c>
      <c r="J336" s="1"/>
      <c r="K336" s="1" t="s">
        <v>17145</v>
      </c>
      <c r="L336" s="1" t="s">
        <v>334</v>
      </c>
      <c r="M336" s="1" t="s">
        <v>11814</v>
      </c>
      <c r="N336" s="1" t="s">
        <v>13152</v>
      </c>
      <c r="O336" s="1" t="s">
        <v>334</v>
      </c>
      <c r="P336" s="1" t="s">
        <v>17229</v>
      </c>
      <c r="Q336" s="1" t="s">
        <v>17229</v>
      </c>
      <c r="R336" s="1" t="s">
        <v>14198</v>
      </c>
      <c r="S336" s="1" t="s">
        <v>334</v>
      </c>
      <c r="T336" s="1"/>
      <c r="U336" s="1"/>
      <c r="V336" s="1" t="s">
        <v>14208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5389</v>
      </c>
      <c r="G337" s="1" t="s">
        <v>7003</v>
      </c>
      <c r="H337" s="1" t="s">
        <v>8403</v>
      </c>
      <c r="I337" s="1" t="s">
        <v>10172</v>
      </c>
      <c r="J337" s="1"/>
      <c r="K337" s="1" t="s">
        <v>17145</v>
      </c>
      <c r="L337" s="1" t="s">
        <v>335</v>
      </c>
      <c r="M337" s="1" t="s">
        <v>11815</v>
      </c>
      <c r="N337" s="1" t="s">
        <v>13152</v>
      </c>
      <c r="O337" s="1" t="s">
        <v>335</v>
      </c>
      <c r="P337" s="1" t="s">
        <v>17229</v>
      </c>
      <c r="Q337" s="1" t="s">
        <v>17229</v>
      </c>
      <c r="R337" s="1" t="s">
        <v>14198</v>
      </c>
      <c r="S337" s="1" t="s">
        <v>335</v>
      </c>
      <c r="T337" s="1"/>
      <c r="U337" s="1"/>
      <c r="V337" s="1" t="s">
        <v>14208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14387</v>
      </c>
      <c r="F338" s="1" t="s">
        <v>15142</v>
      </c>
      <c r="G338" s="1" t="s">
        <v>15871</v>
      </c>
      <c r="H338" s="1" t="s">
        <v>16600</v>
      </c>
      <c r="I338" s="1" t="s">
        <v>10173</v>
      </c>
      <c r="J338" s="1"/>
      <c r="K338" s="1" t="s">
        <v>17145</v>
      </c>
      <c r="L338" s="1" t="s">
        <v>336</v>
      </c>
      <c r="M338" s="1" t="s">
        <v>11816</v>
      </c>
      <c r="N338" s="1" t="s">
        <v>13152</v>
      </c>
      <c r="O338" s="1" t="s">
        <v>336</v>
      </c>
      <c r="P338" s="1" t="s">
        <v>17229</v>
      </c>
      <c r="Q338" s="1" t="s">
        <v>17229</v>
      </c>
      <c r="R338" s="1" t="s">
        <v>14198</v>
      </c>
      <c r="S338" s="1" t="s">
        <v>336</v>
      </c>
      <c r="T338" s="1"/>
      <c r="U338" s="1"/>
      <c r="V338" s="1" t="s">
        <v>14208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5391</v>
      </c>
      <c r="G339" s="1" t="s">
        <v>7005</v>
      </c>
      <c r="H339" s="1" t="s">
        <v>8388</v>
      </c>
      <c r="I339" s="1" t="s">
        <v>10174</v>
      </c>
      <c r="J339" s="1"/>
      <c r="K339" s="1" t="s">
        <v>17145</v>
      </c>
      <c r="L339" s="1" t="s">
        <v>337</v>
      </c>
      <c r="M339" s="1" t="s">
        <v>11817</v>
      </c>
      <c r="N339" s="1" t="s">
        <v>13152</v>
      </c>
      <c r="O339" s="1" t="s">
        <v>337</v>
      </c>
      <c r="P339" s="1" t="s">
        <v>17230</v>
      </c>
      <c r="Q339" s="1" t="s">
        <v>17730</v>
      </c>
      <c r="R339" s="1" t="s">
        <v>14198</v>
      </c>
      <c r="S339" s="1" t="s">
        <v>337</v>
      </c>
      <c r="T339" s="1" t="s">
        <v>18457</v>
      </c>
      <c r="U339" s="1"/>
      <c r="V339" s="1" t="s">
        <v>14208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5392</v>
      </c>
      <c r="G340" s="1" t="s">
        <v>7006</v>
      </c>
      <c r="H340" s="1" t="s">
        <v>8396</v>
      </c>
      <c r="I340" s="1" t="s">
        <v>10175</v>
      </c>
      <c r="J340" s="1"/>
      <c r="K340" s="1" t="s">
        <v>17145</v>
      </c>
      <c r="L340" s="1" t="s">
        <v>338</v>
      </c>
      <c r="M340" s="1" t="s">
        <v>11818</v>
      </c>
      <c r="N340" s="1" t="s">
        <v>13152</v>
      </c>
      <c r="O340" s="1" t="s">
        <v>338</v>
      </c>
      <c r="P340" s="1" t="s">
        <v>17230</v>
      </c>
      <c r="Q340" s="1" t="s">
        <v>17731</v>
      </c>
      <c r="R340" s="1" t="s">
        <v>14198</v>
      </c>
      <c r="S340" s="1" t="s">
        <v>338</v>
      </c>
      <c r="T340" s="1"/>
      <c r="U340" s="1"/>
      <c r="V340" s="1" t="s">
        <v>14208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5393</v>
      </c>
      <c r="G341" s="1" t="s">
        <v>7007</v>
      </c>
      <c r="H341" s="1" t="s">
        <v>8587</v>
      </c>
      <c r="I341" s="1" t="s">
        <v>10176</v>
      </c>
      <c r="J341" s="1"/>
      <c r="K341" s="1" t="s">
        <v>17145</v>
      </c>
      <c r="L341" s="1" t="s">
        <v>339</v>
      </c>
      <c r="M341" s="1" t="s">
        <v>11819</v>
      </c>
      <c r="N341" s="1" t="s">
        <v>13152</v>
      </c>
      <c r="O341" s="1" t="s">
        <v>339</v>
      </c>
      <c r="P341" s="1" t="s">
        <v>17231</v>
      </c>
      <c r="Q341" s="1" t="s">
        <v>17231</v>
      </c>
      <c r="R341" s="1" t="s">
        <v>14198</v>
      </c>
      <c r="S341" s="1" t="s">
        <v>339</v>
      </c>
      <c r="T341" s="1"/>
      <c r="U341" s="1" t="s">
        <v>18670</v>
      </c>
      <c r="V341" s="1" t="s">
        <v>14208</v>
      </c>
      <c r="W341" s="1" t="s">
        <v>339</v>
      </c>
      <c r="X341" s="1" t="s">
        <v>18855</v>
      </c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14388</v>
      </c>
      <c r="F342" s="1" t="s">
        <v>15143</v>
      </c>
      <c r="G342" s="1" t="s">
        <v>15872</v>
      </c>
      <c r="H342" s="1" t="s">
        <v>16601</v>
      </c>
      <c r="I342" s="1" t="s">
        <v>10177</v>
      </c>
      <c r="J342" s="1"/>
      <c r="K342" s="1" t="s">
        <v>17145</v>
      </c>
      <c r="L342" s="1" t="s">
        <v>340</v>
      </c>
      <c r="M342" s="1" t="s">
        <v>11820</v>
      </c>
      <c r="N342" s="1" t="s">
        <v>13152</v>
      </c>
      <c r="O342" s="1" t="s">
        <v>340</v>
      </c>
      <c r="P342" s="1" t="s">
        <v>17232</v>
      </c>
      <c r="Q342" s="1" t="s">
        <v>17732</v>
      </c>
      <c r="R342" s="1" t="s">
        <v>14198</v>
      </c>
      <c r="S342" s="1" t="s">
        <v>340</v>
      </c>
      <c r="T342" s="1" t="s">
        <v>18458</v>
      </c>
      <c r="U342" s="1"/>
      <c r="V342" s="1" t="s">
        <v>14208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14389</v>
      </c>
      <c r="F343" s="1" t="s">
        <v>15144</v>
      </c>
      <c r="G343" s="1" t="s">
        <v>15873</v>
      </c>
      <c r="H343" s="1" t="s">
        <v>16602</v>
      </c>
      <c r="I343" s="1" t="s">
        <v>10178</v>
      </c>
      <c r="J343" s="1"/>
      <c r="K343" s="1" t="s">
        <v>17145</v>
      </c>
      <c r="L343" s="1" t="s">
        <v>341</v>
      </c>
      <c r="M343" s="1" t="s">
        <v>11821</v>
      </c>
      <c r="N343" s="1" t="s">
        <v>13152</v>
      </c>
      <c r="O343" s="1" t="s">
        <v>341</v>
      </c>
      <c r="P343" s="1" t="s">
        <v>17232</v>
      </c>
      <c r="Q343" s="1" t="s">
        <v>17733</v>
      </c>
      <c r="R343" s="1" t="s">
        <v>14198</v>
      </c>
      <c r="S343" s="1" t="s">
        <v>341</v>
      </c>
      <c r="T343" s="1"/>
      <c r="U343" s="1"/>
      <c r="V343" s="1" t="s">
        <v>14208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14390</v>
      </c>
      <c r="F344" s="1" t="s">
        <v>15145</v>
      </c>
      <c r="G344" s="1" t="s">
        <v>15874</v>
      </c>
      <c r="H344" s="1" t="s">
        <v>16519</v>
      </c>
      <c r="I344" s="1" t="s">
        <v>10179</v>
      </c>
      <c r="J344" s="1"/>
      <c r="K344" s="1" t="s">
        <v>17145</v>
      </c>
      <c r="L344" s="1" t="s">
        <v>342</v>
      </c>
      <c r="M344" s="1" t="s">
        <v>11822</v>
      </c>
      <c r="N344" s="1" t="s">
        <v>13152</v>
      </c>
      <c r="O344" s="1" t="s">
        <v>342</v>
      </c>
      <c r="P344" s="1" t="s">
        <v>17232</v>
      </c>
      <c r="Q344" s="1" t="s">
        <v>17734</v>
      </c>
      <c r="R344" s="1" t="s">
        <v>14198</v>
      </c>
      <c r="S344" s="1" t="s">
        <v>342</v>
      </c>
      <c r="T344" s="1"/>
      <c r="U344" s="1"/>
      <c r="V344" s="1" t="s">
        <v>14208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14391</v>
      </c>
      <c r="F345" s="1" t="s">
        <v>15146</v>
      </c>
      <c r="G345" s="1" t="s">
        <v>15875</v>
      </c>
      <c r="H345" s="1" t="s">
        <v>16603</v>
      </c>
      <c r="I345" s="1" t="s">
        <v>10180</v>
      </c>
      <c r="J345" s="1"/>
      <c r="K345" s="1" t="s">
        <v>17145</v>
      </c>
      <c r="L345" s="1" t="s">
        <v>343</v>
      </c>
      <c r="M345" s="1" t="s">
        <v>11823</v>
      </c>
      <c r="N345" s="1" t="s">
        <v>13152</v>
      </c>
      <c r="O345" s="1" t="s">
        <v>343</v>
      </c>
      <c r="P345" s="1" t="s">
        <v>17232</v>
      </c>
      <c r="Q345" s="1" t="s">
        <v>17735</v>
      </c>
      <c r="R345" s="1" t="s">
        <v>14198</v>
      </c>
      <c r="S345" s="1" t="s">
        <v>343</v>
      </c>
      <c r="T345" s="1"/>
      <c r="U345" s="1"/>
      <c r="V345" s="1" t="s">
        <v>14208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5398</v>
      </c>
      <c r="G346" s="1" t="s">
        <v>7012</v>
      </c>
      <c r="H346" s="1" t="s">
        <v>8614</v>
      </c>
      <c r="I346" s="1" t="s">
        <v>10181</v>
      </c>
      <c r="J346" s="1"/>
      <c r="K346" s="1" t="s">
        <v>17145</v>
      </c>
      <c r="L346" s="1" t="s">
        <v>344</v>
      </c>
      <c r="M346" s="1" t="s">
        <v>11824</v>
      </c>
      <c r="N346" s="1" t="s">
        <v>13152</v>
      </c>
      <c r="O346" s="1" t="s">
        <v>344</v>
      </c>
      <c r="P346" s="1" t="s">
        <v>17232</v>
      </c>
      <c r="Q346" s="1" t="s">
        <v>17736</v>
      </c>
      <c r="R346" s="1" t="s">
        <v>14198</v>
      </c>
      <c r="S346" s="1" t="s">
        <v>344</v>
      </c>
      <c r="T346" s="1"/>
      <c r="U346" s="1"/>
      <c r="V346" s="1" t="s">
        <v>14208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5399</v>
      </c>
      <c r="G347" s="1" t="s">
        <v>7013</v>
      </c>
      <c r="H347" s="1" t="s">
        <v>8615</v>
      </c>
      <c r="I347" s="1" t="s">
        <v>10182</v>
      </c>
      <c r="J347" s="1"/>
      <c r="K347" s="1" t="s">
        <v>17145</v>
      </c>
      <c r="L347" s="1" t="s">
        <v>345</v>
      </c>
      <c r="M347" s="1" t="s">
        <v>11825</v>
      </c>
      <c r="N347" s="1" t="s">
        <v>13152</v>
      </c>
      <c r="O347" s="1" t="s">
        <v>345</v>
      </c>
      <c r="P347" s="1" t="s">
        <v>17232</v>
      </c>
      <c r="Q347" s="1" t="s">
        <v>17737</v>
      </c>
      <c r="R347" s="1" t="s">
        <v>14198</v>
      </c>
      <c r="S347" s="1" t="s">
        <v>345</v>
      </c>
      <c r="T347" s="1"/>
      <c r="U347" s="1"/>
      <c r="V347" s="1" t="s">
        <v>14208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14392</v>
      </c>
      <c r="F348" s="1" t="s">
        <v>15147</v>
      </c>
      <c r="G348" s="1" t="s">
        <v>15876</v>
      </c>
      <c r="H348" s="1" t="s">
        <v>16604</v>
      </c>
      <c r="I348" s="1" t="s">
        <v>10183</v>
      </c>
      <c r="J348" s="1"/>
      <c r="K348" s="1" t="s">
        <v>17145</v>
      </c>
      <c r="L348" s="1" t="s">
        <v>346</v>
      </c>
      <c r="M348" s="1" t="s">
        <v>11826</v>
      </c>
      <c r="N348" s="1" t="s">
        <v>13152</v>
      </c>
      <c r="O348" s="1" t="s">
        <v>346</v>
      </c>
      <c r="P348" s="1" t="s">
        <v>17232</v>
      </c>
      <c r="Q348" s="1" t="s">
        <v>17738</v>
      </c>
      <c r="R348" s="1" t="s">
        <v>14198</v>
      </c>
      <c r="S348" s="1" t="s">
        <v>346</v>
      </c>
      <c r="T348" s="1"/>
      <c r="U348" s="1"/>
      <c r="V348" s="1" t="s">
        <v>14208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5401</v>
      </c>
      <c r="G349" s="1" t="s">
        <v>7015</v>
      </c>
      <c r="H349" s="1" t="s">
        <v>8617</v>
      </c>
      <c r="I349" s="1" t="s">
        <v>10184</v>
      </c>
      <c r="J349" s="1"/>
      <c r="K349" s="1" t="s">
        <v>17145</v>
      </c>
      <c r="L349" s="1" t="s">
        <v>347</v>
      </c>
      <c r="M349" s="1" t="s">
        <v>11827</v>
      </c>
      <c r="N349" s="1" t="s">
        <v>13152</v>
      </c>
      <c r="O349" s="1" t="s">
        <v>347</v>
      </c>
      <c r="P349" s="1" t="s">
        <v>17233</v>
      </c>
      <c r="Q349" s="1" t="s">
        <v>17233</v>
      </c>
      <c r="R349" s="1" t="s">
        <v>14198</v>
      </c>
      <c r="S349" s="1" t="s">
        <v>347</v>
      </c>
      <c r="T349" s="1"/>
      <c r="U349" s="1" t="s">
        <v>18671</v>
      </c>
      <c r="V349" s="1" t="s">
        <v>14208</v>
      </c>
      <c r="W349" s="1" t="s">
        <v>347</v>
      </c>
      <c r="X349" s="1" t="s">
        <v>18856</v>
      </c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3735</v>
      </c>
      <c r="G350" s="1" t="s">
        <v>7016</v>
      </c>
      <c r="H350" s="1" t="s">
        <v>8618</v>
      </c>
      <c r="I350" s="1" t="s">
        <v>10185</v>
      </c>
      <c r="J350" s="1"/>
      <c r="K350" s="1" t="s">
        <v>17145</v>
      </c>
      <c r="L350" s="1" t="s">
        <v>348</v>
      </c>
      <c r="M350" s="1" t="s">
        <v>11828</v>
      </c>
      <c r="N350" s="1" t="s">
        <v>13152</v>
      </c>
      <c r="O350" s="1" t="s">
        <v>348</v>
      </c>
      <c r="P350" s="1" t="s">
        <v>17233</v>
      </c>
      <c r="Q350" s="1" t="s">
        <v>17233</v>
      </c>
      <c r="R350" s="1" t="s">
        <v>14198</v>
      </c>
      <c r="S350" s="1" t="s">
        <v>348</v>
      </c>
      <c r="T350" s="1"/>
      <c r="U350" s="1"/>
      <c r="V350" s="1" t="s">
        <v>14208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14393</v>
      </c>
      <c r="F351" s="1" t="s">
        <v>15148</v>
      </c>
      <c r="G351" s="1" t="s">
        <v>15877</v>
      </c>
      <c r="H351" s="1" t="s">
        <v>16605</v>
      </c>
      <c r="I351" s="1" t="s">
        <v>10186</v>
      </c>
      <c r="J351" s="1"/>
      <c r="K351" s="1" t="s">
        <v>17145</v>
      </c>
      <c r="L351" s="1" t="s">
        <v>349</v>
      </c>
      <c r="M351" s="1" t="s">
        <v>11829</v>
      </c>
      <c r="N351" s="1" t="s">
        <v>13152</v>
      </c>
      <c r="O351" s="1" t="s">
        <v>349</v>
      </c>
      <c r="P351" s="1" t="s">
        <v>17233</v>
      </c>
      <c r="Q351" s="1" t="s">
        <v>17233</v>
      </c>
      <c r="R351" s="1" t="s">
        <v>14198</v>
      </c>
      <c r="S351" s="1" t="s">
        <v>349</v>
      </c>
      <c r="T351" s="1"/>
      <c r="U351" s="1"/>
      <c r="V351" s="1" t="s">
        <v>14208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5403</v>
      </c>
      <c r="G352" s="1" t="s">
        <v>7018</v>
      </c>
      <c r="H352" s="1" t="s">
        <v>8620</v>
      </c>
      <c r="I352" s="1" t="s">
        <v>10187</v>
      </c>
      <c r="J352" s="1"/>
      <c r="K352" s="1" t="s">
        <v>17145</v>
      </c>
      <c r="L352" s="1" t="s">
        <v>350</v>
      </c>
      <c r="M352" s="1" t="s">
        <v>11830</v>
      </c>
      <c r="N352" s="1" t="s">
        <v>13152</v>
      </c>
      <c r="O352" s="1" t="s">
        <v>350</v>
      </c>
      <c r="P352" s="1" t="s">
        <v>17233</v>
      </c>
      <c r="Q352" s="1" t="s">
        <v>17233</v>
      </c>
      <c r="R352" s="1" t="s">
        <v>14198</v>
      </c>
      <c r="S352" s="1" t="s">
        <v>350</v>
      </c>
      <c r="T352" s="1"/>
      <c r="U352" s="1"/>
      <c r="V352" s="1" t="s">
        <v>14208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5404</v>
      </c>
      <c r="G353" s="1" t="s">
        <v>7019</v>
      </c>
      <c r="H353" s="1" t="s">
        <v>8621</v>
      </c>
      <c r="I353" s="1" t="s">
        <v>10188</v>
      </c>
      <c r="J353" s="1"/>
      <c r="K353" s="1" t="s">
        <v>17145</v>
      </c>
      <c r="L353" s="1" t="s">
        <v>351</v>
      </c>
      <c r="M353" s="1" t="s">
        <v>11831</v>
      </c>
      <c r="N353" s="1" t="s">
        <v>13152</v>
      </c>
      <c r="O353" s="1" t="s">
        <v>351</v>
      </c>
      <c r="P353" s="1" t="s">
        <v>17233</v>
      </c>
      <c r="Q353" s="1" t="s">
        <v>17233</v>
      </c>
      <c r="R353" s="1" t="s">
        <v>14198</v>
      </c>
      <c r="S353" s="1" t="s">
        <v>351</v>
      </c>
      <c r="T353" s="1"/>
      <c r="U353" s="1"/>
      <c r="V353" s="1" t="s">
        <v>14208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14394</v>
      </c>
      <c r="F354" s="1" t="s">
        <v>15149</v>
      </c>
      <c r="G354" s="1" t="s">
        <v>15878</v>
      </c>
      <c r="H354" s="1" t="s">
        <v>16606</v>
      </c>
      <c r="I354" s="1" t="s">
        <v>10189</v>
      </c>
      <c r="J354" s="1"/>
      <c r="K354" s="1" t="s">
        <v>17145</v>
      </c>
      <c r="L354" s="1" t="s">
        <v>352</v>
      </c>
      <c r="M354" s="1" t="s">
        <v>11832</v>
      </c>
      <c r="N354" s="1" t="s">
        <v>13152</v>
      </c>
      <c r="O354" s="1" t="s">
        <v>352</v>
      </c>
      <c r="P354" s="1" t="s">
        <v>17233</v>
      </c>
      <c r="Q354" s="1" t="s">
        <v>17233</v>
      </c>
      <c r="R354" s="1" t="s">
        <v>14198</v>
      </c>
      <c r="S354" s="1" t="s">
        <v>352</v>
      </c>
      <c r="T354" s="1"/>
      <c r="U354" s="1"/>
      <c r="V354" s="1" t="s">
        <v>14208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14395</v>
      </c>
      <c r="F355" s="1" t="s">
        <v>15150</v>
      </c>
      <c r="G355" s="1" t="s">
        <v>15879</v>
      </c>
      <c r="H355" s="1" t="s">
        <v>16607</v>
      </c>
      <c r="I355" s="1" t="s">
        <v>10190</v>
      </c>
      <c r="J355" s="1"/>
      <c r="K355" s="1" t="s">
        <v>17145</v>
      </c>
      <c r="L355" s="1" t="s">
        <v>353</v>
      </c>
      <c r="M355" s="1" t="s">
        <v>11833</v>
      </c>
      <c r="N355" s="1" t="s">
        <v>13152</v>
      </c>
      <c r="O355" s="1" t="s">
        <v>353</v>
      </c>
      <c r="P355" s="1" t="s">
        <v>17233</v>
      </c>
      <c r="Q355" s="1" t="s">
        <v>17233</v>
      </c>
      <c r="R355" s="1" t="s">
        <v>14198</v>
      </c>
      <c r="S355" s="1" t="s">
        <v>353</v>
      </c>
      <c r="T355" s="1"/>
      <c r="U355" s="1"/>
      <c r="V355" s="1" t="s">
        <v>14208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5407</v>
      </c>
      <c r="G356" s="1" t="s">
        <v>3741</v>
      </c>
      <c r="H356" s="1" t="s">
        <v>8624</v>
      </c>
      <c r="I356" s="1" t="s">
        <v>10191</v>
      </c>
      <c r="J356" s="1"/>
      <c r="K356" s="1" t="s">
        <v>17145</v>
      </c>
      <c r="L356" s="1" t="s">
        <v>354</v>
      </c>
      <c r="M356" s="1" t="s">
        <v>11834</v>
      </c>
      <c r="N356" s="1" t="s">
        <v>13152</v>
      </c>
      <c r="O356" s="1" t="s">
        <v>354</v>
      </c>
      <c r="P356" s="1" t="s">
        <v>17234</v>
      </c>
      <c r="Q356" s="1" t="s">
        <v>17739</v>
      </c>
      <c r="R356" s="1" t="s">
        <v>14198</v>
      </c>
      <c r="S356" s="1" t="s">
        <v>354</v>
      </c>
      <c r="T356" s="1" t="s">
        <v>18459</v>
      </c>
      <c r="U356" s="1"/>
      <c r="V356" s="1" t="s">
        <v>14208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5408</v>
      </c>
      <c r="G357" s="1" t="s">
        <v>7022</v>
      </c>
      <c r="H357" s="1" t="s">
        <v>8625</v>
      </c>
      <c r="I357" s="1" t="s">
        <v>10192</v>
      </c>
      <c r="J357" s="1"/>
      <c r="K357" s="1" t="s">
        <v>17145</v>
      </c>
      <c r="L357" s="1" t="s">
        <v>355</v>
      </c>
      <c r="M357" s="1" t="s">
        <v>11835</v>
      </c>
      <c r="N357" s="1" t="s">
        <v>13152</v>
      </c>
      <c r="O357" s="1" t="s">
        <v>355</v>
      </c>
      <c r="P357" s="1" t="s">
        <v>17234</v>
      </c>
      <c r="Q357" s="1" t="s">
        <v>17740</v>
      </c>
      <c r="R357" s="1" t="s">
        <v>14198</v>
      </c>
      <c r="S357" s="1" t="s">
        <v>355</v>
      </c>
      <c r="T357" s="1"/>
      <c r="U357" s="1"/>
      <c r="V357" s="1" t="s">
        <v>14208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5409</v>
      </c>
      <c r="G358" s="1" t="s">
        <v>7023</v>
      </c>
      <c r="H358" s="1" t="s">
        <v>8615</v>
      </c>
      <c r="I358" s="1" t="s">
        <v>10193</v>
      </c>
      <c r="J358" s="1"/>
      <c r="K358" s="1" t="s">
        <v>17145</v>
      </c>
      <c r="L358" s="1" t="s">
        <v>356</v>
      </c>
      <c r="M358" s="1" t="s">
        <v>11836</v>
      </c>
      <c r="N358" s="1" t="s">
        <v>13152</v>
      </c>
      <c r="O358" s="1" t="s">
        <v>356</v>
      </c>
      <c r="P358" s="1" t="s">
        <v>17234</v>
      </c>
      <c r="Q358" s="1" t="s">
        <v>17741</v>
      </c>
      <c r="R358" s="1" t="s">
        <v>14198</v>
      </c>
      <c r="S358" s="1" t="s">
        <v>356</v>
      </c>
      <c r="T358" s="1"/>
      <c r="U358" s="1"/>
      <c r="V358" s="1" t="s">
        <v>14208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14396</v>
      </c>
      <c r="F359" s="1" t="s">
        <v>15151</v>
      </c>
      <c r="G359" s="1" t="s">
        <v>15880</v>
      </c>
      <c r="H359" s="1" t="s">
        <v>16608</v>
      </c>
      <c r="I359" s="1" t="s">
        <v>10194</v>
      </c>
      <c r="J359" s="1"/>
      <c r="K359" s="1" t="s">
        <v>17145</v>
      </c>
      <c r="L359" s="1" t="s">
        <v>357</v>
      </c>
      <c r="M359" s="1" t="s">
        <v>11837</v>
      </c>
      <c r="N359" s="1" t="s">
        <v>13152</v>
      </c>
      <c r="O359" s="1" t="s">
        <v>357</v>
      </c>
      <c r="P359" s="1" t="s">
        <v>17234</v>
      </c>
      <c r="Q359" s="1" t="s">
        <v>17742</v>
      </c>
      <c r="R359" s="1" t="s">
        <v>14198</v>
      </c>
      <c r="S359" s="1" t="s">
        <v>357</v>
      </c>
      <c r="T359" s="1"/>
      <c r="U359" s="1"/>
      <c r="V359" s="1" t="s">
        <v>14208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14397</v>
      </c>
      <c r="F360" s="1" t="s">
        <v>14397</v>
      </c>
      <c r="G360" s="1" t="s">
        <v>15881</v>
      </c>
      <c r="H360" s="1" t="s">
        <v>16609</v>
      </c>
      <c r="I360" s="1" t="s">
        <v>10195</v>
      </c>
      <c r="J360" s="1"/>
      <c r="K360" s="1" t="s">
        <v>17145</v>
      </c>
      <c r="L360" s="1" t="s">
        <v>358</v>
      </c>
      <c r="M360" s="1" t="s">
        <v>11838</v>
      </c>
      <c r="N360" s="1" t="s">
        <v>13152</v>
      </c>
      <c r="O360" s="1" t="s">
        <v>358</v>
      </c>
      <c r="P360" s="1" t="s">
        <v>17234</v>
      </c>
      <c r="Q360" s="1" t="s">
        <v>17743</v>
      </c>
      <c r="R360" s="1" t="s">
        <v>14198</v>
      </c>
      <c r="S360" s="1" t="s">
        <v>358</v>
      </c>
      <c r="T360" s="1"/>
      <c r="U360" s="1"/>
      <c r="V360" s="1" t="s">
        <v>14208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5411</v>
      </c>
      <c r="G361" s="1" t="s">
        <v>7026</v>
      </c>
      <c r="H361" s="1" t="s">
        <v>8628</v>
      </c>
      <c r="I361" s="1" t="s">
        <v>10196</v>
      </c>
      <c r="J361" s="1"/>
      <c r="K361" s="1" t="s">
        <v>17145</v>
      </c>
      <c r="L361" s="1" t="s">
        <v>359</v>
      </c>
      <c r="M361" s="1" t="s">
        <v>11839</v>
      </c>
      <c r="N361" s="1" t="s">
        <v>13152</v>
      </c>
      <c r="O361" s="1" t="s">
        <v>359</v>
      </c>
      <c r="P361" s="1" t="s">
        <v>17235</v>
      </c>
      <c r="Q361" s="1" t="s">
        <v>17235</v>
      </c>
      <c r="R361" s="1" t="s">
        <v>14198</v>
      </c>
      <c r="S361" s="1" t="s">
        <v>359</v>
      </c>
      <c r="T361" s="1"/>
      <c r="U361" s="1" t="s">
        <v>18672</v>
      </c>
      <c r="V361" s="1" t="s">
        <v>14208</v>
      </c>
      <c r="W361" s="1" t="s">
        <v>359</v>
      </c>
      <c r="X361" s="1" t="s">
        <v>18857</v>
      </c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5412</v>
      </c>
      <c r="G362" s="1" t="s">
        <v>7027</v>
      </c>
      <c r="H362" s="1" t="s">
        <v>8629</v>
      </c>
      <c r="I362" s="1" t="s">
        <v>10197</v>
      </c>
      <c r="J362" s="1"/>
      <c r="K362" s="1" t="s">
        <v>17145</v>
      </c>
      <c r="L362" s="1" t="s">
        <v>360</v>
      </c>
      <c r="M362" s="1" t="s">
        <v>11840</v>
      </c>
      <c r="N362" s="1" t="s">
        <v>13152</v>
      </c>
      <c r="O362" s="1" t="s">
        <v>360</v>
      </c>
      <c r="P362" s="1" t="s">
        <v>17235</v>
      </c>
      <c r="Q362" s="1" t="s">
        <v>17235</v>
      </c>
      <c r="R362" s="1" t="s">
        <v>14198</v>
      </c>
      <c r="S362" s="1" t="s">
        <v>360</v>
      </c>
      <c r="T362" s="1"/>
      <c r="U362" s="1"/>
      <c r="V362" s="1" t="s">
        <v>14208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5413</v>
      </c>
      <c r="G363" s="1" t="s">
        <v>7028</v>
      </c>
      <c r="H363" s="1" t="s">
        <v>8630</v>
      </c>
      <c r="I363" s="1" t="s">
        <v>10198</v>
      </c>
      <c r="J363" s="1"/>
      <c r="K363" s="1" t="s">
        <v>17145</v>
      </c>
      <c r="L363" s="1" t="s">
        <v>361</v>
      </c>
      <c r="M363" s="1" t="s">
        <v>11841</v>
      </c>
      <c r="N363" s="1" t="s">
        <v>13152</v>
      </c>
      <c r="O363" s="1" t="s">
        <v>361</v>
      </c>
      <c r="P363" s="1" t="s">
        <v>17235</v>
      </c>
      <c r="Q363" s="1" t="s">
        <v>17235</v>
      </c>
      <c r="R363" s="1" t="s">
        <v>14198</v>
      </c>
      <c r="S363" s="1" t="s">
        <v>361</v>
      </c>
      <c r="T363" s="1"/>
      <c r="U363" s="1"/>
      <c r="V363" s="1" t="s">
        <v>14208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5414</v>
      </c>
      <c r="G364" s="1" t="s">
        <v>7029</v>
      </c>
      <c r="H364" s="1" t="s">
        <v>8631</v>
      </c>
      <c r="I364" s="1" t="s">
        <v>10199</v>
      </c>
      <c r="J364" s="1"/>
      <c r="K364" s="1" t="s">
        <v>17145</v>
      </c>
      <c r="L364" s="1" t="s">
        <v>362</v>
      </c>
      <c r="M364" s="1" t="s">
        <v>11842</v>
      </c>
      <c r="N364" s="1" t="s">
        <v>13152</v>
      </c>
      <c r="O364" s="1" t="s">
        <v>362</v>
      </c>
      <c r="P364" s="1" t="s">
        <v>17235</v>
      </c>
      <c r="Q364" s="1" t="s">
        <v>17235</v>
      </c>
      <c r="R364" s="1" t="s">
        <v>14198</v>
      </c>
      <c r="S364" s="1" t="s">
        <v>362</v>
      </c>
      <c r="T364" s="1"/>
      <c r="U364" s="1"/>
      <c r="V364" s="1" t="s">
        <v>14208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14398</v>
      </c>
      <c r="F365" s="1" t="s">
        <v>15152</v>
      </c>
      <c r="G365" s="1" t="s">
        <v>15882</v>
      </c>
      <c r="H365" s="1" t="s">
        <v>16610</v>
      </c>
      <c r="I365" s="1" t="s">
        <v>10200</v>
      </c>
      <c r="J365" s="1"/>
      <c r="K365" s="1" t="s">
        <v>17145</v>
      </c>
      <c r="L365" s="1" t="s">
        <v>363</v>
      </c>
      <c r="M365" s="1" t="s">
        <v>11843</v>
      </c>
      <c r="N365" s="1" t="s">
        <v>13152</v>
      </c>
      <c r="O365" s="1" t="s">
        <v>363</v>
      </c>
      <c r="P365" s="1" t="s">
        <v>17235</v>
      </c>
      <c r="Q365" s="1" t="s">
        <v>17235</v>
      </c>
      <c r="R365" s="1" t="s">
        <v>14198</v>
      </c>
      <c r="S365" s="1" t="s">
        <v>363</v>
      </c>
      <c r="T365" s="1"/>
      <c r="U365" s="1"/>
      <c r="V365" s="1" t="s">
        <v>14208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14399</v>
      </c>
      <c r="F366" s="1" t="s">
        <v>15153</v>
      </c>
      <c r="G366" s="1" t="s">
        <v>15883</v>
      </c>
      <c r="H366" s="1" t="s">
        <v>16611</v>
      </c>
      <c r="I366" s="1" t="s">
        <v>10201</v>
      </c>
      <c r="J366" s="1"/>
      <c r="K366" s="1" t="s">
        <v>17145</v>
      </c>
      <c r="L366" s="1" t="s">
        <v>364</v>
      </c>
      <c r="M366" s="1" t="s">
        <v>11844</v>
      </c>
      <c r="N366" s="1" t="s">
        <v>13152</v>
      </c>
      <c r="O366" s="1" t="s">
        <v>364</v>
      </c>
      <c r="P366" s="1" t="s">
        <v>17235</v>
      </c>
      <c r="Q366" s="1" t="s">
        <v>17235</v>
      </c>
      <c r="R366" s="1" t="s">
        <v>14198</v>
      </c>
      <c r="S366" s="1" t="s">
        <v>364</v>
      </c>
      <c r="T366" s="1"/>
      <c r="U366" s="1"/>
      <c r="V366" s="1" t="s">
        <v>14208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14400</v>
      </c>
      <c r="F367" s="1" t="s">
        <v>15154</v>
      </c>
      <c r="G367" s="1" t="s">
        <v>15884</v>
      </c>
      <c r="H367" s="1" t="s">
        <v>16612</v>
      </c>
      <c r="I367" s="1" t="s">
        <v>10202</v>
      </c>
      <c r="J367" s="1"/>
      <c r="K367" s="1" t="s">
        <v>17145</v>
      </c>
      <c r="L367" s="1" t="s">
        <v>365</v>
      </c>
      <c r="M367" s="1" t="s">
        <v>11845</v>
      </c>
      <c r="N367" s="1" t="s">
        <v>13152</v>
      </c>
      <c r="O367" s="1" t="s">
        <v>365</v>
      </c>
      <c r="P367" s="1" t="s">
        <v>17235</v>
      </c>
      <c r="Q367" s="1" t="s">
        <v>17235</v>
      </c>
      <c r="R367" s="1" t="s">
        <v>14198</v>
      </c>
      <c r="S367" s="1" t="s">
        <v>365</v>
      </c>
      <c r="T367" s="1"/>
      <c r="U367" s="1"/>
      <c r="V367" s="1" t="s">
        <v>14208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14401</v>
      </c>
      <c r="F368" s="1" t="s">
        <v>15155</v>
      </c>
      <c r="G368" s="1" t="s">
        <v>15885</v>
      </c>
      <c r="H368" s="1" t="s">
        <v>16613</v>
      </c>
      <c r="I368" s="1" t="s">
        <v>10203</v>
      </c>
      <c r="J368" s="1"/>
      <c r="K368" s="1" t="s">
        <v>17145</v>
      </c>
      <c r="L368" s="1" t="s">
        <v>366</v>
      </c>
      <c r="M368" s="1" t="s">
        <v>11846</v>
      </c>
      <c r="N368" s="1" t="s">
        <v>13152</v>
      </c>
      <c r="O368" s="1" t="s">
        <v>366</v>
      </c>
      <c r="P368" s="1" t="s">
        <v>17235</v>
      </c>
      <c r="Q368" s="1" t="s">
        <v>17235</v>
      </c>
      <c r="R368" s="1" t="s">
        <v>14198</v>
      </c>
      <c r="S368" s="1" t="s">
        <v>366</v>
      </c>
      <c r="T368" s="1"/>
      <c r="U368" s="1"/>
      <c r="V368" s="1" t="s">
        <v>14208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5419</v>
      </c>
      <c r="G369" s="1" t="s">
        <v>7034</v>
      </c>
      <c r="H369" s="1" t="s">
        <v>8636</v>
      </c>
      <c r="I369" s="1" t="s">
        <v>10204</v>
      </c>
      <c r="J369" s="1"/>
      <c r="K369" s="1" t="s">
        <v>17145</v>
      </c>
      <c r="L369" s="1" t="s">
        <v>367</v>
      </c>
      <c r="M369" s="1" t="s">
        <v>11847</v>
      </c>
      <c r="N369" s="1" t="s">
        <v>13152</v>
      </c>
      <c r="O369" s="1" t="s">
        <v>367</v>
      </c>
      <c r="P369" s="1" t="s">
        <v>17236</v>
      </c>
      <c r="Q369" s="1" t="s">
        <v>17744</v>
      </c>
      <c r="R369" s="1" t="s">
        <v>14198</v>
      </c>
      <c r="S369" s="1" t="s">
        <v>367</v>
      </c>
      <c r="T369" s="1" t="s">
        <v>18460</v>
      </c>
      <c r="U369" s="1"/>
      <c r="V369" s="1" t="s">
        <v>14208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14402</v>
      </c>
      <c r="F370" s="1" t="s">
        <v>14402</v>
      </c>
      <c r="G370" s="1" t="s">
        <v>15886</v>
      </c>
      <c r="H370" s="1" t="s">
        <v>16612</v>
      </c>
      <c r="I370" s="1" t="s">
        <v>10205</v>
      </c>
      <c r="J370" s="1"/>
      <c r="K370" s="1" t="s">
        <v>17145</v>
      </c>
      <c r="L370" s="1" t="s">
        <v>368</v>
      </c>
      <c r="M370" s="1" t="s">
        <v>11848</v>
      </c>
      <c r="N370" s="1" t="s">
        <v>13152</v>
      </c>
      <c r="O370" s="1" t="s">
        <v>368</v>
      </c>
      <c r="P370" s="1" t="s">
        <v>17236</v>
      </c>
      <c r="Q370" s="1" t="s">
        <v>17745</v>
      </c>
      <c r="R370" s="1" t="s">
        <v>14198</v>
      </c>
      <c r="S370" s="1" t="s">
        <v>368</v>
      </c>
      <c r="T370" s="1"/>
      <c r="U370" s="1"/>
      <c r="V370" s="1" t="s">
        <v>14208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14403</v>
      </c>
      <c r="F371" s="1" t="s">
        <v>15156</v>
      </c>
      <c r="G371" s="1" t="s">
        <v>15887</v>
      </c>
      <c r="H371" s="1" t="s">
        <v>16614</v>
      </c>
      <c r="I371" s="1" t="s">
        <v>10206</v>
      </c>
      <c r="J371" s="1"/>
      <c r="K371" s="1" t="s">
        <v>17145</v>
      </c>
      <c r="L371" s="1" t="s">
        <v>369</v>
      </c>
      <c r="M371" s="1" t="s">
        <v>11849</v>
      </c>
      <c r="N371" s="1" t="s">
        <v>13152</v>
      </c>
      <c r="O371" s="1" t="s">
        <v>369</v>
      </c>
      <c r="P371" s="1" t="s">
        <v>17236</v>
      </c>
      <c r="Q371" s="1" t="s">
        <v>17746</v>
      </c>
      <c r="R371" s="1" t="s">
        <v>14198</v>
      </c>
      <c r="S371" s="1" t="s">
        <v>369</v>
      </c>
      <c r="T371" s="1"/>
      <c r="U371" s="1"/>
      <c r="V371" s="1" t="s">
        <v>14208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5421</v>
      </c>
      <c r="G372" s="1" t="s">
        <v>7037</v>
      </c>
      <c r="H372" s="1" t="s">
        <v>8638</v>
      </c>
      <c r="I372" s="1" t="s">
        <v>10207</v>
      </c>
      <c r="J372" s="1"/>
      <c r="K372" s="1" t="s">
        <v>17145</v>
      </c>
      <c r="L372" s="1" t="s">
        <v>370</v>
      </c>
      <c r="M372" s="1" t="s">
        <v>11850</v>
      </c>
      <c r="N372" s="1" t="s">
        <v>13152</v>
      </c>
      <c r="O372" s="1" t="s">
        <v>370</v>
      </c>
      <c r="P372" s="1" t="s">
        <v>17236</v>
      </c>
      <c r="Q372" s="1" t="s">
        <v>17747</v>
      </c>
      <c r="R372" s="1" t="s">
        <v>14198</v>
      </c>
      <c r="S372" s="1" t="s">
        <v>370</v>
      </c>
      <c r="T372" s="1"/>
      <c r="U372" s="1"/>
      <c r="V372" s="1" t="s">
        <v>14208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5422</v>
      </c>
      <c r="G373" s="1" t="s">
        <v>7038</v>
      </c>
      <c r="H373" s="1" t="s">
        <v>8639</v>
      </c>
      <c r="I373" s="1" t="s">
        <v>10208</v>
      </c>
      <c r="J373" s="1"/>
      <c r="K373" s="1" t="s">
        <v>17145</v>
      </c>
      <c r="L373" s="1" t="s">
        <v>371</v>
      </c>
      <c r="M373" s="1" t="s">
        <v>11851</v>
      </c>
      <c r="N373" s="1" t="s">
        <v>13152</v>
      </c>
      <c r="O373" s="1" t="s">
        <v>371</v>
      </c>
      <c r="P373" s="1" t="s">
        <v>17236</v>
      </c>
      <c r="Q373" s="1" t="s">
        <v>17748</v>
      </c>
      <c r="R373" s="1" t="s">
        <v>14198</v>
      </c>
      <c r="S373" s="1" t="s">
        <v>371</v>
      </c>
      <c r="T373" s="1"/>
      <c r="U373" s="1"/>
      <c r="V373" s="1" t="s">
        <v>14208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5423</v>
      </c>
      <c r="G374" s="1" t="s">
        <v>7039</v>
      </c>
      <c r="H374" s="1" t="s">
        <v>8640</v>
      </c>
      <c r="I374" s="1" t="s">
        <v>10209</v>
      </c>
      <c r="J374" s="1"/>
      <c r="K374" s="1" t="s">
        <v>17145</v>
      </c>
      <c r="L374" s="1" t="s">
        <v>372</v>
      </c>
      <c r="M374" s="1" t="s">
        <v>11852</v>
      </c>
      <c r="N374" s="1" t="s">
        <v>13152</v>
      </c>
      <c r="O374" s="1" t="s">
        <v>372</v>
      </c>
      <c r="P374" s="1" t="s">
        <v>17236</v>
      </c>
      <c r="Q374" s="1" t="s">
        <v>17749</v>
      </c>
      <c r="R374" s="1" t="s">
        <v>14198</v>
      </c>
      <c r="S374" s="1" t="s">
        <v>372</v>
      </c>
      <c r="T374" s="1"/>
      <c r="U374" s="1"/>
      <c r="V374" s="1" t="s">
        <v>14208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14404</v>
      </c>
      <c r="F375" s="1" t="s">
        <v>15157</v>
      </c>
      <c r="G375" s="1" t="s">
        <v>15888</v>
      </c>
      <c r="H375" s="1" t="s">
        <v>16615</v>
      </c>
      <c r="I375" s="1" t="s">
        <v>10210</v>
      </c>
      <c r="J375" s="1"/>
      <c r="K375" s="1" t="s">
        <v>17145</v>
      </c>
      <c r="L375" s="1" t="s">
        <v>373</v>
      </c>
      <c r="M375" s="1" t="s">
        <v>11853</v>
      </c>
      <c r="N375" s="1" t="s">
        <v>13152</v>
      </c>
      <c r="O375" s="1" t="s">
        <v>373</v>
      </c>
      <c r="P375" s="1" t="s">
        <v>17236</v>
      </c>
      <c r="Q375" s="1" t="s">
        <v>17750</v>
      </c>
      <c r="R375" s="1" t="s">
        <v>14198</v>
      </c>
      <c r="S375" s="1" t="s">
        <v>373</v>
      </c>
      <c r="T375" s="1"/>
      <c r="U375" s="1"/>
      <c r="V375" s="1" t="s">
        <v>14208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14405</v>
      </c>
      <c r="F376" s="1" t="s">
        <v>15158</v>
      </c>
      <c r="G376" s="1" t="s">
        <v>15889</v>
      </c>
      <c r="H376" s="1" t="s">
        <v>16616</v>
      </c>
      <c r="I376" s="1" t="s">
        <v>10211</v>
      </c>
      <c r="J376" s="1"/>
      <c r="K376" s="1" t="s">
        <v>17145</v>
      </c>
      <c r="L376" s="1" t="s">
        <v>374</v>
      </c>
      <c r="M376" s="1" t="s">
        <v>11854</v>
      </c>
      <c r="N376" s="1" t="s">
        <v>13152</v>
      </c>
      <c r="O376" s="1" t="s">
        <v>374</v>
      </c>
      <c r="P376" s="1" t="s">
        <v>17237</v>
      </c>
      <c r="Q376" s="1" t="s">
        <v>17237</v>
      </c>
      <c r="R376" s="1" t="s">
        <v>14198</v>
      </c>
      <c r="S376" s="1" t="s">
        <v>374</v>
      </c>
      <c r="T376" s="1"/>
      <c r="U376" s="1" t="s">
        <v>18673</v>
      </c>
      <c r="V376" s="1" t="s">
        <v>14208</v>
      </c>
      <c r="W376" s="1" t="s">
        <v>374</v>
      </c>
      <c r="X376" s="1"/>
      <c r="Y376" t="s">
        <v>18962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14406</v>
      </c>
      <c r="F377" s="1" t="s">
        <v>15159</v>
      </c>
      <c r="G377" s="1" t="s">
        <v>15890</v>
      </c>
      <c r="H377" s="1" t="s">
        <v>16617</v>
      </c>
      <c r="I377" s="1" t="s">
        <v>10212</v>
      </c>
      <c r="J377" s="1"/>
      <c r="K377" s="1" t="s">
        <v>17145</v>
      </c>
      <c r="L377" s="1" t="s">
        <v>375</v>
      </c>
      <c r="M377" s="1" t="s">
        <v>11855</v>
      </c>
      <c r="N377" s="1" t="s">
        <v>13152</v>
      </c>
      <c r="O377" s="1" t="s">
        <v>375</v>
      </c>
      <c r="P377" s="1" t="s">
        <v>17237</v>
      </c>
      <c r="Q377" s="1" t="s">
        <v>17237</v>
      </c>
      <c r="R377" s="1" t="s">
        <v>14198</v>
      </c>
      <c r="S377" s="1" t="s">
        <v>375</v>
      </c>
      <c r="T377" s="1"/>
      <c r="U377" s="1"/>
      <c r="V377" s="1" t="s">
        <v>14208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5427</v>
      </c>
      <c r="G378" s="1" t="s">
        <v>7043</v>
      </c>
      <c r="H378" s="1" t="s">
        <v>8644</v>
      </c>
      <c r="I378" s="1" t="s">
        <v>10213</v>
      </c>
      <c r="J378" s="1"/>
      <c r="K378" s="1" t="s">
        <v>17145</v>
      </c>
      <c r="L378" s="1" t="s">
        <v>376</v>
      </c>
      <c r="M378" s="1" t="s">
        <v>11856</v>
      </c>
      <c r="N378" s="1" t="s">
        <v>13152</v>
      </c>
      <c r="O378" s="1" t="s">
        <v>376</v>
      </c>
      <c r="P378" s="1" t="s">
        <v>17237</v>
      </c>
      <c r="Q378" s="1" t="s">
        <v>17237</v>
      </c>
      <c r="R378" s="1" t="s">
        <v>14198</v>
      </c>
      <c r="S378" s="1" t="s">
        <v>376</v>
      </c>
      <c r="T378" s="1"/>
      <c r="U378" s="1"/>
      <c r="V378" s="1" t="s">
        <v>14208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5428</v>
      </c>
      <c r="G379" s="1" t="s">
        <v>7044</v>
      </c>
      <c r="H379" s="1" t="s">
        <v>8645</v>
      </c>
      <c r="I379" s="1" t="s">
        <v>10214</v>
      </c>
      <c r="J379" s="1"/>
      <c r="K379" s="1" t="s">
        <v>17145</v>
      </c>
      <c r="L379" s="1" t="s">
        <v>377</v>
      </c>
      <c r="M379" s="1" t="s">
        <v>11857</v>
      </c>
      <c r="N379" s="1" t="s">
        <v>13152</v>
      </c>
      <c r="O379" s="1" t="s">
        <v>377</v>
      </c>
      <c r="P379" s="1" t="s">
        <v>17238</v>
      </c>
      <c r="Q379" s="1" t="s">
        <v>17751</v>
      </c>
      <c r="R379" s="1" t="s">
        <v>14198</v>
      </c>
      <c r="S379" s="1" t="s">
        <v>377</v>
      </c>
      <c r="T379" s="1" t="s">
        <v>18461</v>
      </c>
      <c r="U379" s="1"/>
      <c r="V379" s="1" t="s">
        <v>14208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5429</v>
      </c>
      <c r="G380" s="1" t="s">
        <v>7045</v>
      </c>
      <c r="H380" s="1" t="s">
        <v>8646</v>
      </c>
      <c r="I380" s="1" t="s">
        <v>10215</v>
      </c>
      <c r="J380" s="1"/>
      <c r="K380" s="1" t="s">
        <v>17145</v>
      </c>
      <c r="L380" s="1" t="s">
        <v>378</v>
      </c>
      <c r="M380" s="1" t="s">
        <v>11858</v>
      </c>
      <c r="N380" s="1" t="s">
        <v>13152</v>
      </c>
      <c r="O380" s="1" t="s">
        <v>378</v>
      </c>
      <c r="P380" s="1" t="s">
        <v>17238</v>
      </c>
      <c r="Q380" s="1" t="s">
        <v>17752</v>
      </c>
      <c r="R380" s="1" t="s">
        <v>14198</v>
      </c>
      <c r="S380" s="1" t="s">
        <v>378</v>
      </c>
      <c r="T380" s="1"/>
      <c r="U380" s="1"/>
      <c r="V380" s="1" t="s">
        <v>14208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5430</v>
      </c>
      <c r="G381" s="1" t="s">
        <v>7046</v>
      </c>
      <c r="H381" s="1" t="s">
        <v>8647</v>
      </c>
      <c r="I381" s="1" t="s">
        <v>10216</v>
      </c>
      <c r="J381" s="1"/>
      <c r="K381" s="1" t="s">
        <v>17145</v>
      </c>
      <c r="L381" s="1" t="s">
        <v>379</v>
      </c>
      <c r="M381" s="1" t="s">
        <v>11859</v>
      </c>
      <c r="N381" s="1" t="s">
        <v>13152</v>
      </c>
      <c r="O381" s="1" t="s">
        <v>379</v>
      </c>
      <c r="P381" s="1" t="s">
        <v>17238</v>
      </c>
      <c r="Q381" s="1" t="s">
        <v>17753</v>
      </c>
      <c r="R381" s="1" t="s">
        <v>14198</v>
      </c>
      <c r="S381" s="1" t="s">
        <v>379</v>
      </c>
      <c r="T381" s="1"/>
      <c r="U381" s="1"/>
      <c r="V381" s="1" t="s">
        <v>14208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14407</v>
      </c>
      <c r="F382" s="1" t="s">
        <v>15160</v>
      </c>
      <c r="G382" s="1" t="s">
        <v>15891</v>
      </c>
      <c r="H382" s="1" t="s">
        <v>16618</v>
      </c>
      <c r="I382" s="1" t="s">
        <v>10217</v>
      </c>
      <c r="J382" s="1"/>
      <c r="K382" s="1" t="s">
        <v>17145</v>
      </c>
      <c r="L382" s="1" t="s">
        <v>380</v>
      </c>
      <c r="M382" s="1" t="s">
        <v>11860</v>
      </c>
      <c r="N382" s="1" t="s">
        <v>13152</v>
      </c>
      <c r="O382" s="1" t="s">
        <v>380</v>
      </c>
      <c r="P382" s="1" t="s">
        <v>17238</v>
      </c>
      <c r="Q382" s="1" t="s">
        <v>17754</v>
      </c>
      <c r="R382" s="1" t="s">
        <v>14198</v>
      </c>
      <c r="S382" s="1" t="s">
        <v>380</v>
      </c>
      <c r="T382" s="1"/>
      <c r="U382" s="1"/>
      <c r="V382" s="1" t="s">
        <v>14208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5432</v>
      </c>
      <c r="G383" s="1" t="s">
        <v>7048</v>
      </c>
      <c r="H383" s="1" t="s">
        <v>8615</v>
      </c>
      <c r="I383" s="1" t="s">
        <v>10218</v>
      </c>
      <c r="J383" s="1"/>
      <c r="K383" s="1" t="s">
        <v>17145</v>
      </c>
      <c r="L383" s="1" t="s">
        <v>381</v>
      </c>
      <c r="M383" s="1" t="s">
        <v>11861</v>
      </c>
      <c r="N383" s="1" t="s">
        <v>13152</v>
      </c>
      <c r="O383" s="1" t="s">
        <v>381</v>
      </c>
      <c r="P383" s="1" t="s">
        <v>17238</v>
      </c>
      <c r="Q383" s="1" t="s">
        <v>17755</v>
      </c>
      <c r="R383" s="1" t="s">
        <v>14198</v>
      </c>
      <c r="S383" s="1" t="s">
        <v>381</v>
      </c>
      <c r="T383" s="1"/>
      <c r="U383" s="1"/>
      <c r="V383" s="1" t="s">
        <v>14208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14408</v>
      </c>
      <c r="F384" s="1" t="s">
        <v>15161</v>
      </c>
      <c r="G384" s="1" t="s">
        <v>15892</v>
      </c>
      <c r="H384" s="1" t="s">
        <v>16619</v>
      </c>
      <c r="I384" s="1" t="s">
        <v>10219</v>
      </c>
      <c r="J384" s="1"/>
      <c r="K384" s="1" t="s">
        <v>17145</v>
      </c>
      <c r="L384" s="1" t="s">
        <v>382</v>
      </c>
      <c r="M384" s="1" t="s">
        <v>11862</v>
      </c>
      <c r="N384" s="1" t="s">
        <v>13152</v>
      </c>
      <c r="O384" s="1" t="s">
        <v>382</v>
      </c>
      <c r="P384" s="1" t="s">
        <v>17238</v>
      </c>
      <c r="Q384" s="1" t="s">
        <v>17756</v>
      </c>
      <c r="R384" s="1" t="s">
        <v>14198</v>
      </c>
      <c r="S384" s="1" t="s">
        <v>382</v>
      </c>
      <c r="T384" s="1"/>
      <c r="U384" s="1"/>
      <c r="V384" s="1" t="s">
        <v>14208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14409</v>
      </c>
      <c r="F385" s="1" t="s">
        <v>15162</v>
      </c>
      <c r="G385" s="1" t="s">
        <v>14409</v>
      </c>
      <c r="H385" s="1" t="s">
        <v>16620</v>
      </c>
      <c r="I385" s="1" t="s">
        <v>10220</v>
      </c>
      <c r="J385" s="1"/>
      <c r="K385" s="1" t="s">
        <v>17145</v>
      </c>
      <c r="L385" s="1" t="s">
        <v>383</v>
      </c>
      <c r="M385" s="1" t="s">
        <v>11863</v>
      </c>
      <c r="N385" s="1" t="s">
        <v>13152</v>
      </c>
      <c r="O385" s="1" t="s">
        <v>383</v>
      </c>
      <c r="P385" s="1" t="s">
        <v>17238</v>
      </c>
      <c r="Q385" s="1" t="s">
        <v>17757</v>
      </c>
      <c r="R385" s="1" t="s">
        <v>14198</v>
      </c>
      <c r="S385" s="1" t="s">
        <v>383</v>
      </c>
      <c r="T385" s="1"/>
      <c r="U385" s="1"/>
      <c r="V385" s="1" t="s">
        <v>14208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5435</v>
      </c>
      <c r="G386" s="1" t="s">
        <v>7050</v>
      </c>
      <c r="H386" s="1" t="s">
        <v>8651</v>
      </c>
      <c r="I386" s="1" t="s">
        <v>10221</v>
      </c>
      <c r="J386" s="1"/>
      <c r="K386" s="1" t="s">
        <v>17145</v>
      </c>
      <c r="L386" s="1" t="s">
        <v>384</v>
      </c>
      <c r="M386" s="1" t="s">
        <v>11864</v>
      </c>
      <c r="N386" s="1" t="s">
        <v>13152</v>
      </c>
      <c r="O386" s="1" t="s">
        <v>384</v>
      </c>
      <c r="P386" s="1" t="s">
        <v>17238</v>
      </c>
      <c r="Q386" s="1" t="s">
        <v>17758</v>
      </c>
      <c r="R386" s="1" t="s">
        <v>14198</v>
      </c>
      <c r="S386" s="1" t="s">
        <v>384</v>
      </c>
      <c r="T386" s="1"/>
      <c r="U386" s="1"/>
      <c r="V386" s="1" t="s">
        <v>14208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14410</v>
      </c>
      <c r="F387" s="1" t="s">
        <v>14410</v>
      </c>
      <c r="G387" s="1" t="s">
        <v>15893</v>
      </c>
      <c r="H387" s="1" t="s">
        <v>16621</v>
      </c>
      <c r="I387" s="1" t="s">
        <v>10222</v>
      </c>
      <c r="J387" s="1"/>
      <c r="K387" s="1" t="s">
        <v>17145</v>
      </c>
      <c r="L387" s="1" t="s">
        <v>385</v>
      </c>
      <c r="M387" s="1" t="s">
        <v>11865</v>
      </c>
      <c r="N387" s="1" t="s">
        <v>13152</v>
      </c>
      <c r="O387" s="1" t="s">
        <v>385</v>
      </c>
      <c r="P387" s="1" t="s">
        <v>17238</v>
      </c>
      <c r="Q387" s="1" t="s">
        <v>17759</v>
      </c>
      <c r="R387" s="1" t="s">
        <v>14198</v>
      </c>
      <c r="S387" s="1" t="s">
        <v>385</v>
      </c>
      <c r="T387" s="1"/>
      <c r="U387" s="1"/>
      <c r="V387" s="1" t="s">
        <v>14208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14411</v>
      </c>
      <c r="F388" s="1" t="s">
        <v>15163</v>
      </c>
      <c r="G388" s="1" t="s">
        <v>15894</v>
      </c>
      <c r="H388" s="1" t="s">
        <v>16622</v>
      </c>
      <c r="I388" s="1" t="s">
        <v>10223</v>
      </c>
      <c r="J388" s="1"/>
      <c r="K388" s="1" t="s">
        <v>17145</v>
      </c>
      <c r="L388" s="1" t="s">
        <v>386</v>
      </c>
      <c r="M388" s="1" t="s">
        <v>11866</v>
      </c>
      <c r="N388" s="1" t="s">
        <v>13152</v>
      </c>
      <c r="O388" s="1" t="s">
        <v>386</v>
      </c>
      <c r="P388" s="1" t="s">
        <v>17239</v>
      </c>
      <c r="Q388" s="1" t="s">
        <v>17239</v>
      </c>
      <c r="R388" s="1" t="s">
        <v>14198</v>
      </c>
      <c r="S388" s="1" t="s">
        <v>386</v>
      </c>
      <c r="T388" s="1"/>
      <c r="U388" s="1" t="s">
        <v>18674</v>
      </c>
      <c r="V388" s="1" t="s">
        <v>14208</v>
      </c>
      <c r="W388" s="1" t="s">
        <v>386</v>
      </c>
      <c r="X388" s="1" t="s">
        <v>18858</v>
      </c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14412</v>
      </c>
      <c r="F389" s="1" t="s">
        <v>15164</v>
      </c>
      <c r="G389" s="1" t="s">
        <v>15895</v>
      </c>
      <c r="H389" s="1" t="s">
        <v>16623</v>
      </c>
      <c r="I389" s="1" t="s">
        <v>10224</v>
      </c>
      <c r="J389" s="1"/>
      <c r="K389" s="1" t="s">
        <v>17145</v>
      </c>
      <c r="L389" s="1" t="s">
        <v>387</v>
      </c>
      <c r="M389" s="1" t="s">
        <v>11867</v>
      </c>
      <c r="N389" s="1" t="s">
        <v>13152</v>
      </c>
      <c r="O389" s="1" t="s">
        <v>387</v>
      </c>
      <c r="P389" s="1" t="s">
        <v>17239</v>
      </c>
      <c r="Q389" s="1" t="s">
        <v>17239</v>
      </c>
      <c r="R389" s="1" t="s">
        <v>14198</v>
      </c>
      <c r="S389" s="1" t="s">
        <v>387</v>
      </c>
      <c r="T389" s="1"/>
      <c r="U389" s="1"/>
      <c r="V389" s="1" t="s">
        <v>14208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14413</v>
      </c>
      <c r="F390" s="1" t="s">
        <v>15165</v>
      </c>
      <c r="G390" s="1" t="s">
        <v>15896</v>
      </c>
      <c r="H390" s="1" t="s">
        <v>16619</v>
      </c>
      <c r="I390" s="1" t="s">
        <v>10225</v>
      </c>
      <c r="J390" s="1"/>
      <c r="K390" s="1" t="s">
        <v>17145</v>
      </c>
      <c r="L390" s="1" t="s">
        <v>388</v>
      </c>
      <c r="M390" s="1" t="s">
        <v>11868</v>
      </c>
      <c r="N390" s="1" t="s">
        <v>13152</v>
      </c>
      <c r="O390" s="1" t="s">
        <v>388</v>
      </c>
      <c r="P390" s="1" t="s">
        <v>17239</v>
      </c>
      <c r="Q390" s="1" t="s">
        <v>17239</v>
      </c>
      <c r="R390" s="1" t="s">
        <v>14198</v>
      </c>
      <c r="S390" s="1" t="s">
        <v>388</v>
      </c>
      <c r="T390" s="1"/>
      <c r="U390" s="1"/>
      <c r="V390" s="1" t="s">
        <v>14208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14414</v>
      </c>
      <c r="F391" s="1" t="s">
        <v>15166</v>
      </c>
      <c r="G391" s="1" t="s">
        <v>15897</v>
      </c>
      <c r="H391" s="1" t="s">
        <v>16624</v>
      </c>
      <c r="I391" s="1" t="s">
        <v>10226</v>
      </c>
      <c r="J391" s="1"/>
      <c r="K391" s="1" t="s">
        <v>17145</v>
      </c>
      <c r="L391" s="1" t="s">
        <v>389</v>
      </c>
      <c r="M391" s="1" t="s">
        <v>11869</v>
      </c>
      <c r="N391" s="1" t="s">
        <v>13152</v>
      </c>
      <c r="O391" s="1" t="s">
        <v>389</v>
      </c>
      <c r="P391" s="1" t="s">
        <v>17239</v>
      </c>
      <c r="Q391" s="1" t="s">
        <v>17239</v>
      </c>
      <c r="R391" s="1" t="s">
        <v>14198</v>
      </c>
      <c r="S391" s="1" t="s">
        <v>389</v>
      </c>
      <c r="T391" s="1"/>
      <c r="U391" s="1"/>
      <c r="V391" s="1" t="s">
        <v>14208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5440</v>
      </c>
      <c r="G392" s="1" t="s">
        <v>7056</v>
      </c>
      <c r="H392" s="1" t="s">
        <v>8656</v>
      </c>
      <c r="I392" s="1" t="s">
        <v>10227</v>
      </c>
      <c r="J392" s="1"/>
      <c r="K392" s="1" t="s">
        <v>17145</v>
      </c>
      <c r="L392" s="1" t="s">
        <v>390</v>
      </c>
      <c r="M392" s="1" t="s">
        <v>11870</v>
      </c>
      <c r="N392" s="1" t="s">
        <v>13152</v>
      </c>
      <c r="O392" s="1" t="s">
        <v>390</v>
      </c>
      <c r="P392" s="1" t="s">
        <v>17239</v>
      </c>
      <c r="Q392" s="1" t="s">
        <v>17239</v>
      </c>
      <c r="R392" s="1" t="s">
        <v>14198</v>
      </c>
      <c r="S392" s="1" t="s">
        <v>390</v>
      </c>
      <c r="T392" s="1"/>
      <c r="U392" s="1"/>
      <c r="V392" s="1" t="s">
        <v>14208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14415</v>
      </c>
      <c r="F393" s="1" t="s">
        <v>15167</v>
      </c>
      <c r="G393" s="1" t="s">
        <v>15898</v>
      </c>
      <c r="H393" s="1" t="s">
        <v>16625</v>
      </c>
      <c r="I393" s="1" t="s">
        <v>10228</v>
      </c>
      <c r="J393" s="1"/>
      <c r="K393" s="1" t="s">
        <v>17145</v>
      </c>
      <c r="L393" s="1" t="s">
        <v>391</v>
      </c>
      <c r="M393" s="1" t="s">
        <v>11871</v>
      </c>
      <c r="N393" s="1" t="s">
        <v>13152</v>
      </c>
      <c r="O393" s="1" t="s">
        <v>391</v>
      </c>
      <c r="P393" s="1" t="s">
        <v>17239</v>
      </c>
      <c r="Q393" s="1" t="s">
        <v>17239</v>
      </c>
      <c r="R393" s="1" t="s">
        <v>14198</v>
      </c>
      <c r="S393" s="1" t="s">
        <v>391</v>
      </c>
      <c r="T393" s="1"/>
      <c r="U393" s="1"/>
      <c r="V393" s="1" t="s">
        <v>14208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5442</v>
      </c>
      <c r="G394" s="1" t="s">
        <v>7058</v>
      </c>
      <c r="H394" s="1" t="s">
        <v>8658</v>
      </c>
      <c r="I394" s="1" t="s">
        <v>10229</v>
      </c>
      <c r="J394" s="1"/>
      <c r="K394" s="1" t="s">
        <v>17145</v>
      </c>
      <c r="L394" s="1" t="s">
        <v>392</v>
      </c>
      <c r="M394" s="1" t="s">
        <v>11872</v>
      </c>
      <c r="N394" s="1" t="s">
        <v>13152</v>
      </c>
      <c r="O394" s="1" t="s">
        <v>392</v>
      </c>
      <c r="P394" s="1" t="s">
        <v>17239</v>
      </c>
      <c r="Q394" s="1" t="s">
        <v>17239</v>
      </c>
      <c r="R394" s="1" t="s">
        <v>14198</v>
      </c>
      <c r="S394" s="1" t="s">
        <v>392</v>
      </c>
      <c r="T394" s="1"/>
      <c r="U394" s="1"/>
      <c r="V394" s="1" t="s">
        <v>14208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5443</v>
      </c>
      <c r="G395" s="1" t="s">
        <v>7059</v>
      </c>
      <c r="H395" s="1" t="s">
        <v>8659</v>
      </c>
      <c r="I395" s="1" t="s">
        <v>10230</v>
      </c>
      <c r="J395" s="1"/>
      <c r="K395" s="1" t="s">
        <v>17145</v>
      </c>
      <c r="L395" s="1" t="s">
        <v>393</v>
      </c>
      <c r="M395" s="1" t="s">
        <v>11873</v>
      </c>
      <c r="N395" s="1" t="s">
        <v>13152</v>
      </c>
      <c r="O395" s="1" t="s">
        <v>393</v>
      </c>
      <c r="P395" s="1" t="s">
        <v>17240</v>
      </c>
      <c r="Q395" s="1" t="s">
        <v>17760</v>
      </c>
      <c r="R395" s="1" t="s">
        <v>14198</v>
      </c>
      <c r="S395" s="1" t="s">
        <v>393</v>
      </c>
      <c r="T395" s="1" t="s">
        <v>18462</v>
      </c>
      <c r="U395" s="1"/>
      <c r="V395" s="1" t="s">
        <v>14208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5444</v>
      </c>
      <c r="G396" s="1" t="s">
        <v>7060</v>
      </c>
      <c r="H396" s="1" t="s">
        <v>8660</v>
      </c>
      <c r="I396" s="1" t="s">
        <v>10231</v>
      </c>
      <c r="J396" s="1"/>
      <c r="K396" s="1" t="s">
        <v>17145</v>
      </c>
      <c r="L396" s="1" t="s">
        <v>394</v>
      </c>
      <c r="M396" s="1" t="s">
        <v>11874</v>
      </c>
      <c r="N396" s="1" t="s">
        <v>13152</v>
      </c>
      <c r="O396" s="1" t="s">
        <v>394</v>
      </c>
      <c r="P396" s="1" t="s">
        <v>17240</v>
      </c>
      <c r="Q396" s="1" t="s">
        <v>17761</v>
      </c>
      <c r="R396" s="1" t="s">
        <v>14198</v>
      </c>
      <c r="S396" s="1" t="s">
        <v>394</v>
      </c>
      <c r="T396" s="1"/>
      <c r="U396" s="1"/>
      <c r="V396" s="1" t="s">
        <v>14208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5445</v>
      </c>
      <c r="G397" s="1" t="s">
        <v>7061</v>
      </c>
      <c r="H397" s="1" t="s">
        <v>8661</v>
      </c>
      <c r="I397" s="1" t="s">
        <v>10232</v>
      </c>
      <c r="J397" s="1"/>
      <c r="K397" s="1" t="s">
        <v>17145</v>
      </c>
      <c r="L397" s="1" t="s">
        <v>395</v>
      </c>
      <c r="M397" s="1" t="s">
        <v>11875</v>
      </c>
      <c r="N397" s="1" t="s">
        <v>13152</v>
      </c>
      <c r="O397" s="1" t="s">
        <v>395</v>
      </c>
      <c r="P397" s="1" t="s">
        <v>17240</v>
      </c>
      <c r="Q397" s="1" t="s">
        <v>17762</v>
      </c>
      <c r="R397" s="1" t="s">
        <v>14198</v>
      </c>
      <c r="S397" s="1" t="s">
        <v>395</v>
      </c>
      <c r="T397" s="1"/>
      <c r="U397" s="1"/>
      <c r="V397" s="1" t="s">
        <v>14208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5446</v>
      </c>
      <c r="G398" s="1" t="s">
        <v>7062</v>
      </c>
      <c r="H398" s="1" t="s">
        <v>8630</v>
      </c>
      <c r="I398" s="1" t="s">
        <v>10233</v>
      </c>
      <c r="J398" s="1"/>
      <c r="K398" s="1" t="s">
        <v>17145</v>
      </c>
      <c r="L398" s="1" t="s">
        <v>396</v>
      </c>
      <c r="M398" s="1" t="s">
        <v>11876</v>
      </c>
      <c r="N398" s="1" t="s">
        <v>13152</v>
      </c>
      <c r="O398" s="1" t="s">
        <v>396</v>
      </c>
      <c r="P398" s="1" t="s">
        <v>17240</v>
      </c>
      <c r="Q398" s="1" t="s">
        <v>17763</v>
      </c>
      <c r="R398" s="1" t="s">
        <v>14198</v>
      </c>
      <c r="S398" s="1" t="s">
        <v>396</v>
      </c>
      <c r="T398" s="1"/>
      <c r="U398" s="1"/>
      <c r="V398" s="1" t="s">
        <v>14208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5447</v>
      </c>
      <c r="G399" s="1" t="s">
        <v>7063</v>
      </c>
      <c r="H399" s="1" t="s">
        <v>8662</v>
      </c>
      <c r="I399" s="1" t="s">
        <v>10234</v>
      </c>
      <c r="J399" s="1"/>
      <c r="K399" s="1" t="s">
        <v>17145</v>
      </c>
      <c r="L399" s="1" t="s">
        <v>397</v>
      </c>
      <c r="M399" s="1" t="s">
        <v>11877</v>
      </c>
      <c r="N399" s="1" t="s">
        <v>13152</v>
      </c>
      <c r="O399" s="1" t="s">
        <v>397</v>
      </c>
      <c r="P399" s="1" t="s">
        <v>17240</v>
      </c>
      <c r="Q399" s="1" t="s">
        <v>17764</v>
      </c>
      <c r="R399" s="1" t="s">
        <v>14198</v>
      </c>
      <c r="S399" s="1" t="s">
        <v>397</v>
      </c>
      <c r="T399" s="1"/>
      <c r="U399" s="1"/>
      <c r="V399" s="1" t="s">
        <v>14208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14416</v>
      </c>
      <c r="F400" s="1" t="s">
        <v>15168</v>
      </c>
      <c r="G400" s="1" t="s">
        <v>15899</v>
      </c>
      <c r="H400" s="1" t="s">
        <v>16626</v>
      </c>
      <c r="I400" s="1" t="s">
        <v>10235</v>
      </c>
      <c r="J400" s="1"/>
      <c r="K400" s="1" t="s">
        <v>17145</v>
      </c>
      <c r="L400" s="1" t="s">
        <v>398</v>
      </c>
      <c r="M400" s="1" t="s">
        <v>11878</v>
      </c>
      <c r="N400" s="1" t="s">
        <v>13152</v>
      </c>
      <c r="O400" s="1" t="s">
        <v>398</v>
      </c>
      <c r="P400" s="1" t="s">
        <v>17241</v>
      </c>
      <c r="Q400" s="1" t="s">
        <v>17241</v>
      </c>
      <c r="R400" s="1" t="s">
        <v>14198</v>
      </c>
      <c r="S400" s="1" t="s">
        <v>398</v>
      </c>
      <c r="T400" s="1"/>
      <c r="U400" s="1" t="s">
        <v>18675</v>
      </c>
      <c r="V400" s="1" t="s">
        <v>14208</v>
      </c>
      <c r="W400" s="1" t="s">
        <v>398</v>
      </c>
      <c r="X400" s="1" t="s">
        <v>18859</v>
      </c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5449</v>
      </c>
      <c r="G401" s="1" t="s">
        <v>7065</v>
      </c>
      <c r="H401" s="1" t="s">
        <v>8664</v>
      </c>
      <c r="I401" s="1" t="s">
        <v>10236</v>
      </c>
      <c r="J401" s="1"/>
      <c r="K401" s="1" t="s">
        <v>17145</v>
      </c>
      <c r="L401" s="1" t="s">
        <v>399</v>
      </c>
      <c r="M401" s="1" t="s">
        <v>11879</v>
      </c>
      <c r="N401" s="1" t="s">
        <v>13152</v>
      </c>
      <c r="O401" s="1" t="s">
        <v>399</v>
      </c>
      <c r="P401" s="1" t="s">
        <v>17242</v>
      </c>
      <c r="Q401" s="1" t="s">
        <v>17765</v>
      </c>
      <c r="R401" s="1" t="s">
        <v>14198</v>
      </c>
      <c r="S401" s="1" t="s">
        <v>399</v>
      </c>
      <c r="T401" s="1" t="s">
        <v>18463</v>
      </c>
      <c r="U401" s="1"/>
      <c r="V401" s="1" t="s">
        <v>14208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14417</v>
      </c>
      <c r="F402" s="1" t="s">
        <v>15169</v>
      </c>
      <c r="G402" s="1" t="s">
        <v>15900</v>
      </c>
      <c r="H402" s="1" t="s">
        <v>16627</v>
      </c>
      <c r="I402" s="1" t="s">
        <v>10237</v>
      </c>
      <c r="J402" s="1"/>
      <c r="K402" s="1" t="s">
        <v>17145</v>
      </c>
      <c r="L402" s="1" t="s">
        <v>400</v>
      </c>
      <c r="M402" s="1" t="s">
        <v>11880</v>
      </c>
      <c r="N402" s="1" t="s">
        <v>13152</v>
      </c>
      <c r="O402" s="1" t="s">
        <v>400</v>
      </c>
      <c r="P402" s="1" t="s">
        <v>17242</v>
      </c>
      <c r="Q402" s="1" t="s">
        <v>17766</v>
      </c>
      <c r="R402" s="1" t="s">
        <v>14198</v>
      </c>
      <c r="S402" s="1" t="s">
        <v>400</v>
      </c>
      <c r="T402" s="1"/>
      <c r="U402" s="1"/>
      <c r="V402" s="1" t="s">
        <v>14208</v>
      </c>
      <c r="W402" s="1" t="s">
        <v>400</v>
      </c>
      <c r="X402" s="1"/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14418</v>
      </c>
      <c r="F403" s="1" t="s">
        <v>15170</v>
      </c>
      <c r="G403" s="1" t="s">
        <v>15901</v>
      </c>
      <c r="H403" s="1" t="s">
        <v>16628</v>
      </c>
      <c r="I403" s="1" t="s">
        <v>10238</v>
      </c>
      <c r="J403" s="1"/>
      <c r="K403" s="1" t="s">
        <v>17145</v>
      </c>
      <c r="L403" s="1" t="s">
        <v>401</v>
      </c>
      <c r="M403" s="1" t="s">
        <v>11881</v>
      </c>
      <c r="N403" s="1" t="s">
        <v>13152</v>
      </c>
      <c r="O403" s="1" t="s">
        <v>401</v>
      </c>
      <c r="P403" s="1" t="s">
        <v>17242</v>
      </c>
      <c r="Q403" s="1" t="s">
        <v>17767</v>
      </c>
      <c r="R403" s="1" t="s">
        <v>14198</v>
      </c>
      <c r="S403" s="1" t="s">
        <v>401</v>
      </c>
      <c r="T403" s="1"/>
      <c r="U403" s="1"/>
      <c r="V403" s="1" t="s">
        <v>14208</v>
      </c>
      <c r="W403" s="1" t="s">
        <v>401</v>
      </c>
      <c r="X403" s="1"/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5452</v>
      </c>
      <c r="G404" s="1" t="s">
        <v>7068</v>
      </c>
      <c r="H404" s="1" t="s">
        <v>8667</v>
      </c>
      <c r="I404" s="1" t="s">
        <v>10239</v>
      </c>
      <c r="J404" s="1"/>
      <c r="K404" s="1" t="s">
        <v>17145</v>
      </c>
      <c r="L404" s="1" t="s">
        <v>402</v>
      </c>
      <c r="M404" s="1" t="s">
        <v>11882</v>
      </c>
      <c r="N404" s="1" t="s">
        <v>13152</v>
      </c>
      <c r="O404" s="1" t="s">
        <v>402</v>
      </c>
      <c r="P404" s="1" t="s">
        <v>17242</v>
      </c>
      <c r="Q404" s="1" t="s">
        <v>17768</v>
      </c>
      <c r="R404" s="1" t="s">
        <v>14198</v>
      </c>
      <c r="S404" s="1" t="s">
        <v>402</v>
      </c>
      <c r="T404" s="1"/>
      <c r="U404" s="1"/>
      <c r="V404" s="1" t="s">
        <v>14208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5453</v>
      </c>
      <c r="G405" s="1" t="s">
        <v>7069</v>
      </c>
      <c r="H405" s="1" t="s">
        <v>8668</v>
      </c>
      <c r="I405" s="1" t="s">
        <v>10240</v>
      </c>
      <c r="J405" s="1"/>
      <c r="K405" s="1" t="s">
        <v>17145</v>
      </c>
      <c r="L405" s="1" t="s">
        <v>403</v>
      </c>
      <c r="M405" s="1" t="s">
        <v>11883</v>
      </c>
      <c r="N405" s="1" t="s">
        <v>13152</v>
      </c>
      <c r="O405" s="1" t="s">
        <v>403</v>
      </c>
      <c r="P405" s="1" t="s">
        <v>17242</v>
      </c>
      <c r="Q405" s="1" t="s">
        <v>17769</v>
      </c>
      <c r="R405" s="1" t="s">
        <v>14198</v>
      </c>
      <c r="S405" s="1" t="s">
        <v>403</v>
      </c>
      <c r="T405" s="1"/>
      <c r="U405" s="1"/>
      <c r="V405" s="1" t="s">
        <v>14208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5454</v>
      </c>
      <c r="G406" s="1" t="s">
        <v>7070</v>
      </c>
      <c r="H406" s="1" t="s">
        <v>8669</v>
      </c>
      <c r="I406" s="1" t="s">
        <v>10241</v>
      </c>
      <c r="J406" s="1"/>
      <c r="K406" s="1" t="s">
        <v>17145</v>
      </c>
      <c r="L406" s="1" t="s">
        <v>404</v>
      </c>
      <c r="M406" s="1" t="s">
        <v>11884</v>
      </c>
      <c r="N406" s="1" t="s">
        <v>13152</v>
      </c>
      <c r="O406" s="1" t="s">
        <v>404</v>
      </c>
      <c r="P406" s="1" t="s">
        <v>17242</v>
      </c>
      <c r="Q406" s="1" t="s">
        <v>17770</v>
      </c>
      <c r="R406" s="1" t="s">
        <v>14198</v>
      </c>
      <c r="S406" s="1" t="s">
        <v>404</v>
      </c>
      <c r="T406" s="1"/>
      <c r="U406" s="1"/>
      <c r="V406" s="1" t="s">
        <v>14208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14419</v>
      </c>
      <c r="F407" s="1" t="s">
        <v>15171</v>
      </c>
      <c r="G407" s="1" t="s">
        <v>15902</v>
      </c>
      <c r="H407" s="1" t="s">
        <v>16629</v>
      </c>
      <c r="I407" s="1" t="s">
        <v>10242</v>
      </c>
      <c r="J407" s="1"/>
      <c r="K407" s="1" t="s">
        <v>17145</v>
      </c>
      <c r="L407" s="1" t="s">
        <v>405</v>
      </c>
      <c r="M407" s="1" t="s">
        <v>11885</v>
      </c>
      <c r="N407" s="1" t="s">
        <v>13152</v>
      </c>
      <c r="O407" s="1" t="s">
        <v>405</v>
      </c>
      <c r="P407" s="1" t="s">
        <v>17243</v>
      </c>
      <c r="Q407" s="1" t="s">
        <v>17243</v>
      </c>
      <c r="R407" s="1" t="s">
        <v>14198</v>
      </c>
      <c r="S407" s="1" t="s">
        <v>405</v>
      </c>
      <c r="T407" s="1"/>
      <c r="U407" s="1" t="s">
        <v>18676</v>
      </c>
      <c r="V407" s="1" t="s">
        <v>14208</v>
      </c>
      <c r="W407" s="1" t="s">
        <v>405</v>
      </c>
      <c r="X407" s="1" t="s">
        <v>18860</v>
      </c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14420</v>
      </c>
      <c r="F408" s="1" t="s">
        <v>15172</v>
      </c>
      <c r="G408" s="1" t="s">
        <v>15903</v>
      </c>
      <c r="H408" s="1" t="s">
        <v>16630</v>
      </c>
      <c r="I408" s="1" t="s">
        <v>10243</v>
      </c>
      <c r="J408" s="1"/>
      <c r="K408" s="1" t="s">
        <v>17145</v>
      </c>
      <c r="L408" s="1" t="s">
        <v>406</v>
      </c>
      <c r="M408" s="1" t="s">
        <v>11886</v>
      </c>
      <c r="N408" s="1" t="s">
        <v>13152</v>
      </c>
      <c r="O408" s="1" t="s">
        <v>406</v>
      </c>
      <c r="P408" s="1" t="s">
        <v>17243</v>
      </c>
      <c r="Q408" s="1" t="s">
        <v>17243</v>
      </c>
      <c r="R408" s="1" t="s">
        <v>14198</v>
      </c>
      <c r="S408" s="1" t="s">
        <v>406</v>
      </c>
      <c r="T408" s="1"/>
      <c r="U408" s="1"/>
      <c r="V408" s="1" t="s">
        <v>14208</v>
      </c>
      <c r="W408" s="1" t="s">
        <v>406</v>
      </c>
      <c r="X408" s="1"/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5457</v>
      </c>
      <c r="G409" s="1" t="s">
        <v>7073</v>
      </c>
      <c r="H409" s="1" t="s">
        <v>8672</v>
      </c>
      <c r="I409" s="1" t="s">
        <v>10244</v>
      </c>
      <c r="J409" s="1"/>
      <c r="K409" s="1" t="s">
        <v>17145</v>
      </c>
      <c r="L409" s="1" t="s">
        <v>407</v>
      </c>
      <c r="M409" s="1" t="s">
        <v>11887</v>
      </c>
      <c r="N409" s="1" t="s">
        <v>13152</v>
      </c>
      <c r="O409" s="1" t="s">
        <v>407</v>
      </c>
      <c r="P409" s="1" t="s">
        <v>17243</v>
      </c>
      <c r="Q409" s="1" t="s">
        <v>17243</v>
      </c>
      <c r="R409" s="1" t="s">
        <v>14198</v>
      </c>
      <c r="S409" s="1" t="s">
        <v>407</v>
      </c>
      <c r="T409" s="1"/>
      <c r="U409" s="1"/>
      <c r="V409" s="1" t="s">
        <v>14208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14421</v>
      </c>
      <c r="F410" s="1" t="s">
        <v>15173</v>
      </c>
      <c r="G410" s="1" t="s">
        <v>15904</v>
      </c>
      <c r="H410" s="1" t="s">
        <v>16631</v>
      </c>
      <c r="I410" s="1" t="s">
        <v>10245</v>
      </c>
      <c r="J410" s="1"/>
      <c r="K410" s="1" t="s">
        <v>17145</v>
      </c>
      <c r="L410" s="1" t="s">
        <v>408</v>
      </c>
      <c r="M410" s="1" t="s">
        <v>11888</v>
      </c>
      <c r="N410" s="1" t="s">
        <v>13152</v>
      </c>
      <c r="O410" s="1" t="s">
        <v>408</v>
      </c>
      <c r="P410" s="1" t="s">
        <v>17243</v>
      </c>
      <c r="Q410" s="1" t="s">
        <v>17243</v>
      </c>
      <c r="R410" s="1" t="s">
        <v>14198</v>
      </c>
      <c r="S410" s="1" t="s">
        <v>408</v>
      </c>
      <c r="T410" s="1"/>
      <c r="U410" s="1"/>
      <c r="V410" s="1" t="s">
        <v>14208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14422</v>
      </c>
      <c r="F411" s="1" t="s">
        <v>15174</v>
      </c>
      <c r="G411" s="1" t="s">
        <v>15905</v>
      </c>
      <c r="H411" s="1" t="s">
        <v>16622</v>
      </c>
      <c r="I411" s="1" t="s">
        <v>10246</v>
      </c>
      <c r="J411" s="1"/>
      <c r="K411" s="1" t="s">
        <v>17145</v>
      </c>
      <c r="L411" s="1" t="s">
        <v>409</v>
      </c>
      <c r="M411" s="1" t="s">
        <v>11889</v>
      </c>
      <c r="N411" s="1" t="s">
        <v>13152</v>
      </c>
      <c r="O411" s="1" t="s">
        <v>409</v>
      </c>
      <c r="P411" s="1" t="s">
        <v>17244</v>
      </c>
      <c r="Q411" s="1" t="s">
        <v>17771</v>
      </c>
      <c r="R411" s="1" t="s">
        <v>14198</v>
      </c>
      <c r="S411" s="1" t="s">
        <v>409</v>
      </c>
      <c r="T411" s="1" t="s">
        <v>18464</v>
      </c>
      <c r="U411" s="1"/>
      <c r="V411" s="1" t="s">
        <v>14208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5460</v>
      </c>
      <c r="G412" s="1" t="s">
        <v>7076</v>
      </c>
      <c r="H412" s="1" t="s">
        <v>8674</v>
      </c>
      <c r="I412" s="1" t="s">
        <v>10247</v>
      </c>
      <c r="J412" s="1"/>
      <c r="K412" s="1" t="s">
        <v>17145</v>
      </c>
      <c r="L412" s="1" t="s">
        <v>410</v>
      </c>
      <c r="M412" s="1" t="s">
        <v>11890</v>
      </c>
      <c r="N412" s="1" t="s">
        <v>13152</v>
      </c>
      <c r="O412" s="1" t="s">
        <v>410</v>
      </c>
      <c r="P412" s="1" t="s">
        <v>17245</v>
      </c>
      <c r="Q412" s="1" t="s">
        <v>17245</v>
      </c>
      <c r="R412" s="1" t="s">
        <v>14198</v>
      </c>
      <c r="S412" s="1" t="s">
        <v>410</v>
      </c>
      <c r="T412" s="1"/>
      <c r="U412" s="1" t="s">
        <v>18677</v>
      </c>
      <c r="V412" s="1" t="s">
        <v>14208</v>
      </c>
      <c r="W412" s="1" t="s">
        <v>410</v>
      </c>
      <c r="X412" s="1"/>
      <c r="Y412" t="s">
        <v>18963</v>
      </c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5461</v>
      </c>
      <c r="G413" s="1" t="s">
        <v>7077</v>
      </c>
      <c r="H413" s="1" t="s">
        <v>8675</v>
      </c>
      <c r="I413" s="1" t="s">
        <v>10248</v>
      </c>
      <c r="J413" s="1"/>
      <c r="K413" s="1" t="s">
        <v>17145</v>
      </c>
      <c r="L413" s="1" t="s">
        <v>411</v>
      </c>
      <c r="M413" s="1" t="s">
        <v>11891</v>
      </c>
      <c r="N413" s="1" t="s">
        <v>13152</v>
      </c>
      <c r="O413" s="1" t="s">
        <v>411</v>
      </c>
      <c r="P413" s="1" t="s">
        <v>17246</v>
      </c>
      <c r="Q413" s="1" t="s">
        <v>17772</v>
      </c>
      <c r="R413" s="1" t="s">
        <v>14198</v>
      </c>
      <c r="S413" s="1" t="s">
        <v>411</v>
      </c>
      <c r="T413" s="1" t="s">
        <v>18465</v>
      </c>
      <c r="U413" s="1"/>
      <c r="V413" s="1" t="s">
        <v>14208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5462</v>
      </c>
      <c r="G414" s="1" t="s">
        <v>7078</v>
      </c>
      <c r="H414" s="1" t="s">
        <v>8676</v>
      </c>
      <c r="I414" s="1" t="s">
        <v>10249</v>
      </c>
      <c r="J414" s="1"/>
      <c r="K414" s="1" t="s">
        <v>17145</v>
      </c>
      <c r="L414" s="1" t="s">
        <v>412</v>
      </c>
      <c r="M414" s="1" t="s">
        <v>11892</v>
      </c>
      <c r="N414" s="1" t="s">
        <v>13152</v>
      </c>
      <c r="O414" s="1" t="s">
        <v>412</v>
      </c>
      <c r="P414" s="1" t="s">
        <v>17246</v>
      </c>
      <c r="Q414" s="1" t="s">
        <v>17773</v>
      </c>
      <c r="R414" s="1" t="s">
        <v>14198</v>
      </c>
      <c r="S414" s="1" t="s">
        <v>412</v>
      </c>
      <c r="T414" s="1"/>
      <c r="U414" s="1"/>
      <c r="V414" s="1" t="s">
        <v>14208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5463</v>
      </c>
      <c r="G415" s="1" t="s">
        <v>7079</v>
      </c>
      <c r="H415" s="1" t="s">
        <v>8677</v>
      </c>
      <c r="I415" s="1" t="s">
        <v>10250</v>
      </c>
      <c r="J415" s="1"/>
      <c r="K415" s="1" t="s">
        <v>17145</v>
      </c>
      <c r="L415" s="1" t="s">
        <v>413</v>
      </c>
      <c r="M415" s="1" t="s">
        <v>11893</v>
      </c>
      <c r="N415" s="1" t="s">
        <v>13152</v>
      </c>
      <c r="O415" s="1" t="s">
        <v>413</v>
      </c>
      <c r="P415" s="1" t="s">
        <v>17246</v>
      </c>
      <c r="Q415" s="1" t="s">
        <v>17774</v>
      </c>
      <c r="R415" s="1" t="s">
        <v>14198</v>
      </c>
      <c r="S415" s="1" t="s">
        <v>413</v>
      </c>
      <c r="T415" s="1"/>
      <c r="U415" s="1"/>
      <c r="V415" s="1" t="s">
        <v>14208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5464</v>
      </c>
      <c r="G416" s="1" t="s">
        <v>7080</v>
      </c>
      <c r="H416" s="1" t="s">
        <v>8678</v>
      </c>
      <c r="I416" s="1" t="s">
        <v>10251</v>
      </c>
      <c r="J416" s="1"/>
      <c r="K416" s="1" t="s">
        <v>17145</v>
      </c>
      <c r="L416" s="1" t="s">
        <v>414</v>
      </c>
      <c r="M416" s="1" t="s">
        <v>11894</v>
      </c>
      <c r="N416" s="1" t="s">
        <v>13152</v>
      </c>
      <c r="O416" s="1" t="s">
        <v>414</v>
      </c>
      <c r="P416" s="1" t="s">
        <v>17246</v>
      </c>
      <c r="Q416" s="1" t="s">
        <v>17775</v>
      </c>
      <c r="R416" s="1" t="s">
        <v>14198</v>
      </c>
      <c r="S416" s="1" t="s">
        <v>414</v>
      </c>
      <c r="T416" s="1"/>
      <c r="U416" s="1"/>
      <c r="V416" s="1" t="s">
        <v>14208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5465</v>
      </c>
      <c r="G417" s="1" t="s">
        <v>7081</v>
      </c>
      <c r="H417" s="1" t="s">
        <v>8679</v>
      </c>
      <c r="I417" s="1" t="s">
        <v>10252</v>
      </c>
      <c r="J417" s="1"/>
      <c r="K417" s="1" t="s">
        <v>17145</v>
      </c>
      <c r="L417" s="1" t="s">
        <v>415</v>
      </c>
      <c r="M417" s="1" t="s">
        <v>11895</v>
      </c>
      <c r="N417" s="1" t="s">
        <v>13152</v>
      </c>
      <c r="O417" s="1" t="s">
        <v>415</v>
      </c>
      <c r="P417" s="1" t="s">
        <v>17246</v>
      </c>
      <c r="Q417" s="1" t="s">
        <v>17776</v>
      </c>
      <c r="R417" s="1" t="s">
        <v>14198</v>
      </c>
      <c r="S417" s="1" t="s">
        <v>415</v>
      </c>
      <c r="T417" s="1"/>
      <c r="U417" s="1"/>
      <c r="V417" s="1" t="s">
        <v>14208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5466</v>
      </c>
      <c r="G418" s="1" t="s">
        <v>7082</v>
      </c>
      <c r="H418" s="1" t="s">
        <v>8680</v>
      </c>
      <c r="I418" s="1" t="s">
        <v>10253</v>
      </c>
      <c r="J418" s="1"/>
      <c r="K418" s="1" t="s">
        <v>17145</v>
      </c>
      <c r="L418" s="1" t="s">
        <v>416</v>
      </c>
      <c r="M418" s="1" t="s">
        <v>11896</v>
      </c>
      <c r="N418" s="1" t="s">
        <v>13152</v>
      </c>
      <c r="O418" s="1" t="s">
        <v>416</v>
      </c>
      <c r="P418" s="1" t="s">
        <v>17246</v>
      </c>
      <c r="Q418" s="1" t="s">
        <v>17777</v>
      </c>
      <c r="R418" s="1" t="s">
        <v>14198</v>
      </c>
      <c r="S418" s="1" t="s">
        <v>416</v>
      </c>
      <c r="T418" s="1"/>
      <c r="U418" s="1"/>
      <c r="V418" s="1" t="s">
        <v>14208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5467</v>
      </c>
      <c r="G419" s="1" t="s">
        <v>7083</v>
      </c>
      <c r="H419" s="1" t="s">
        <v>8681</v>
      </c>
      <c r="I419" s="1" t="s">
        <v>10081</v>
      </c>
      <c r="J419" s="1"/>
      <c r="K419" s="1" t="s">
        <v>17145</v>
      </c>
      <c r="L419" s="1" t="s">
        <v>417</v>
      </c>
      <c r="M419" s="1" t="s">
        <v>11897</v>
      </c>
      <c r="N419" s="1" t="s">
        <v>13152</v>
      </c>
      <c r="O419" s="1" t="s">
        <v>417</v>
      </c>
      <c r="P419" s="1" t="s">
        <v>17247</v>
      </c>
      <c r="Q419" s="1" t="s">
        <v>17247</v>
      </c>
      <c r="R419" s="1" t="s">
        <v>14198</v>
      </c>
      <c r="S419" s="1" t="s">
        <v>417</v>
      </c>
      <c r="T419" s="1"/>
      <c r="U419" s="1" t="s">
        <v>18678</v>
      </c>
      <c r="V419" s="1" t="s">
        <v>14208</v>
      </c>
      <c r="W419" s="1" t="s">
        <v>417</v>
      </c>
      <c r="X419" s="1" t="s">
        <v>18861</v>
      </c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5468</v>
      </c>
      <c r="G420" s="1" t="s">
        <v>7084</v>
      </c>
      <c r="H420" s="1" t="s">
        <v>8682</v>
      </c>
      <c r="I420" s="1" t="s">
        <v>10254</v>
      </c>
      <c r="J420" s="1"/>
      <c r="K420" s="1" t="s">
        <v>17145</v>
      </c>
      <c r="L420" s="1" t="s">
        <v>418</v>
      </c>
      <c r="M420" s="1" t="s">
        <v>11898</v>
      </c>
      <c r="N420" s="1" t="s">
        <v>13152</v>
      </c>
      <c r="O420" s="1" t="s">
        <v>418</v>
      </c>
      <c r="P420" s="1" t="s">
        <v>17247</v>
      </c>
      <c r="Q420" s="1" t="s">
        <v>17247</v>
      </c>
      <c r="R420" s="1" t="s">
        <v>14198</v>
      </c>
      <c r="S420" s="1" t="s">
        <v>418</v>
      </c>
      <c r="T420" s="1"/>
      <c r="U420" s="1"/>
      <c r="V420" s="1" t="s">
        <v>14208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3806</v>
      </c>
      <c r="G421" s="1" t="s">
        <v>7085</v>
      </c>
      <c r="H421" s="1" t="s">
        <v>8683</v>
      </c>
      <c r="I421" s="1" t="s">
        <v>10255</v>
      </c>
      <c r="J421" s="1"/>
      <c r="K421" s="1" t="s">
        <v>17145</v>
      </c>
      <c r="L421" s="1" t="s">
        <v>419</v>
      </c>
      <c r="M421" s="1" t="s">
        <v>11899</v>
      </c>
      <c r="N421" s="1" t="s">
        <v>13152</v>
      </c>
      <c r="O421" s="1" t="s">
        <v>419</v>
      </c>
      <c r="P421" s="1" t="s">
        <v>17247</v>
      </c>
      <c r="Q421" s="1" t="s">
        <v>17247</v>
      </c>
      <c r="R421" s="1" t="s">
        <v>14198</v>
      </c>
      <c r="S421" s="1" t="s">
        <v>419</v>
      </c>
      <c r="T421" s="1"/>
      <c r="U421" s="1"/>
      <c r="V421" s="1" t="s">
        <v>14208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14423</v>
      </c>
      <c r="F422" s="1" t="s">
        <v>15175</v>
      </c>
      <c r="G422" s="1" t="s">
        <v>15906</v>
      </c>
      <c r="H422" s="1" t="s">
        <v>16632</v>
      </c>
      <c r="I422" s="1" t="s">
        <v>10256</v>
      </c>
      <c r="J422" s="1"/>
      <c r="K422" s="1" t="s">
        <v>17145</v>
      </c>
      <c r="L422" s="1" t="s">
        <v>420</v>
      </c>
      <c r="M422" s="1" t="s">
        <v>11900</v>
      </c>
      <c r="N422" s="1" t="s">
        <v>13152</v>
      </c>
      <c r="O422" s="1" t="s">
        <v>420</v>
      </c>
      <c r="P422" s="1" t="s">
        <v>17247</v>
      </c>
      <c r="Q422" s="1" t="s">
        <v>17247</v>
      </c>
      <c r="R422" s="1" t="s">
        <v>14198</v>
      </c>
      <c r="S422" s="1" t="s">
        <v>420</v>
      </c>
      <c r="T422" s="1"/>
      <c r="U422" s="1"/>
      <c r="V422" s="1" t="s">
        <v>14208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5470</v>
      </c>
      <c r="G423" s="1" t="s">
        <v>7087</v>
      </c>
      <c r="H423" s="1" t="s">
        <v>8676</v>
      </c>
      <c r="I423" s="1" t="s">
        <v>10257</v>
      </c>
      <c r="J423" s="1"/>
      <c r="K423" s="1" t="s">
        <v>17145</v>
      </c>
      <c r="L423" s="1" t="s">
        <v>421</v>
      </c>
      <c r="M423" s="1" t="s">
        <v>11901</v>
      </c>
      <c r="N423" s="1" t="s">
        <v>13152</v>
      </c>
      <c r="O423" s="1" t="s">
        <v>421</v>
      </c>
      <c r="P423" s="1" t="s">
        <v>17247</v>
      </c>
      <c r="Q423" s="1" t="s">
        <v>17247</v>
      </c>
      <c r="R423" s="1" t="s">
        <v>14198</v>
      </c>
      <c r="S423" s="1" t="s">
        <v>421</v>
      </c>
      <c r="T423" s="1"/>
      <c r="U423" s="1"/>
      <c r="V423" s="1" t="s">
        <v>14208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14424</v>
      </c>
      <c r="F424" s="1" t="s">
        <v>15176</v>
      </c>
      <c r="G424" s="1" t="s">
        <v>15907</v>
      </c>
      <c r="H424" s="1" t="s">
        <v>16633</v>
      </c>
      <c r="I424" s="1" t="s">
        <v>10258</v>
      </c>
      <c r="J424" s="1"/>
      <c r="K424" s="1" t="s">
        <v>17145</v>
      </c>
      <c r="L424" s="1" t="s">
        <v>422</v>
      </c>
      <c r="M424" s="1" t="s">
        <v>11902</v>
      </c>
      <c r="N424" s="1" t="s">
        <v>13152</v>
      </c>
      <c r="O424" s="1" t="s">
        <v>422</v>
      </c>
      <c r="P424" s="1" t="s">
        <v>17247</v>
      </c>
      <c r="Q424" s="1" t="s">
        <v>17247</v>
      </c>
      <c r="R424" s="1" t="s">
        <v>14198</v>
      </c>
      <c r="S424" s="1" t="s">
        <v>422</v>
      </c>
      <c r="T424" s="1"/>
      <c r="U424" s="1"/>
      <c r="V424" s="1" t="s">
        <v>14208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14425</v>
      </c>
      <c r="F425" s="1" t="s">
        <v>15177</v>
      </c>
      <c r="G425" s="1" t="s">
        <v>14425</v>
      </c>
      <c r="H425" s="1" t="s">
        <v>16634</v>
      </c>
      <c r="I425" s="1" t="s">
        <v>10259</v>
      </c>
      <c r="J425" s="1"/>
      <c r="K425" s="1" t="s">
        <v>17145</v>
      </c>
      <c r="L425" s="1" t="s">
        <v>423</v>
      </c>
      <c r="M425" s="1" t="s">
        <v>11903</v>
      </c>
      <c r="N425" s="1" t="s">
        <v>13152</v>
      </c>
      <c r="O425" s="1" t="s">
        <v>423</v>
      </c>
      <c r="P425" s="1" t="s">
        <v>17248</v>
      </c>
      <c r="Q425" s="1" t="s">
        <v>17778</v>
      </c>
      <c r="R425" s="1" t="s">
        <v>14198</v>
      </c>
      <c r="S425" s="1" t="s">
        <v>423</v>
      </c>
      <c r="T425" s="1" t="s">
        <v>18466</v>
      </c>
      <c r="U425" s="1"/>
      <c r="V425" s="1" t="s">
        <v>14208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14426</v>
      </c>
      <c r="F426" s="1" t="s">
        <v>15178</v>
      </c>
      <c r="G426" s="1" t="s">
        <v>15908</v>
      </c>
      <c r="H426" s="1" t="s">
        <v>16635</v>
      </c>
      <c r="I426" s="1" t="s">
        <v>10260</v>
      </c>
      <c r="J426" s="1"/>
      <c r="K426" s="1" t="s">
        <v>17145</v>
      </c>
      <c r="L426" s="1" t="s">
        <v>424</v>
      </c>
      <c r="M426" s="1" t="s">
        <v>11904</v>
      </c>
      <c r="N426" s="1" t="s">
        <v>13152</v>
      </c>
      <c r="O426" s="1" t="s">
        <v>424</v>
      </c>
      <c r="P426" s="1" t="s">
        <v>17248</v>
      </c>
      <c r="Q426" s="1" t="s">
        <v>17779</v>
      </c>
      <c r="R426" s="1" t="s">
        <v>14198</v>
      </c>
      <c r="S426" s="1" t="s">
        <v>424</v>
      </c>
      <c r="T426" s="1"/>
      <c r="U426" s="1"/>
      <c r="V426" s="1" t="s">
        <v>14208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3812</v>
      </c>
      <c r="G427" s="1" t="s">
        <v>7090</v>
      </c>
      <c r="H427" s="1" t="s">
        <v>8688</v>
      </c>
      <c r="I427" s="1" t="s">
        <v>10261</v>
      </c>
      <c r="J427" s="1"/>
      <c r="K427" s="1" t="s">
        <v>17145</v>
      </c>
      <c r="L427" s="1" t="s">
        <v>425</v>
      </c>
      <c r="M427" s="1" t="s">
        <v>11905</v>
      </c>
      <c r="N427" s="1" t="s">
        <v>13152</v>
      </c>
      <c r="O427" s="1" t="s">
        <v>425</v>
      </c>
      <c r="P427" s="1" t="s">
        <v>17248</v>
      </c>
      <c r="Q427" s="1" t="s">
        <v>17780</v>
      </c>
      <c r="R427" s="1" t="s">
        <v>14198</v>
      </c>
      <c r="S427" s="1" t="s">
        <v>425</v>
      </c>
      <c r="T427" s="1"/>
      <c r="U427" s="1"/>
      <c r="V427" s="1" t="s">
        <v>14208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14427</v>
      </c>
      <c r="F428" s="1" t="s">
        <v>15179</v>
      </c>
      <c r="G428" s="1" t="s">
        <v>15909</v>
      </c>
      <c r="H428" s="1" t="s">
        <v>16636</v>
      </c>
      <c r="I428" s="1" t="s">
        <v>10262</v>
      </c>
      <c r="J428" s="1"/>
      <c r="K428" s="1" t="s">
        <v>17145</v>
      </c>
      <c r="L428" s="1" t="s">
        <v>426</v>
      </c>
      <c r="M428" s="1" t="s">
        <v>11906</v>
      </c>
      <c r="N428" s="1" t="s">
        <v>13152</v>
      </c>
      <c r="O428" s="1" t="s">
        <v>426</v>
      </c>
      <c r="P428" s="1" t="s">
        <v>17249</v>
      </c>
      <c r="Q428" s="1" t="s">
        <v>17249</v>
      </c>
      <c r="R428" s="1" t="s">
        <v>14198</v>
      </c>
      <c r="S428" s="1" t="s">
        <v>426</v>
      </c>
      <c r="T428" s="1"/>
      <c r="U428" s="1" t="s">
        <v>18679</v>
      </c>
      <c r="V428" s="1" t="s">
        <v>14208</v>
      </c>
      <c r="W428" s="1" t="s">
        <v>426</v>
      </c>
      <c r="X428" s="1"/>
      <c r="Y428" t="s">
        <v>18964</v>
      </c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5475</v>
      </c>
      <c r="G429" s="1" t="s">
        <v>7092</v>
      </c>
      <c r="H429" s="1" t="s">
        <v>8690</v>
      </c>
      <c r="I429" s="1" t="s">
        <v>10214</v>
      </c>
      <c r="J429" s="1"/>
      <c r="K429" s="1" t="s">
        <v>17145</v>
      </c>
      <c r="L429" s="1" t="s">
        <v>427</v>
      </c>
      <c r="M429" s="1" t="s">
        <v>11907</v>
      </c>
      <c r="N429" s="1" t="s">
        <v>13152</v>
      </c>
      <c r="O429" s="1" t="s">
        <v>427</v>
      </c>
      <c r="P429" s="1" t="s">
        <v>17249</v>
      </c>
      <c r="Q429" s="1" t="s">
        <v>17249</v>
      </c>
      <c r="R429" s="1" t="s">
        <v>14198</v>
      </c>
      <c r="S429" s="1" t="s">
        <v>427</v>
      </c>
      <c r="T429" s="1"/>
      <c r="U429" s="1"/>
      <c r="V429" s="1" t="s">
        <v>14208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5476</v>
      </c>
      <c r="G430" s="1" t="s">
        <v>7093</v>
      </c>
      <c r="H430" s="1" t="s">
        <v>8691</v>
      </c>
      <c r="I430" s="1" t="s">
        <v>10263</v>
      </c>
      <c r="J430" s="1"/>
      <c r="K430" s="1" t="s">
        <v>17145</v>
      </c>
      <c r="L430" s="1" t="s">
        <v>428</v>
      </c>
      <c r="M430" s="1" t="s">
        <v>11908</v>
      </c>
      <c r="N430" s="1" t="s">
        <v>13152</v>
      </c>
      <c r="O430" s="1" t="s">
        <v>428</v>
      </c>
      <c r="P430" s="1" t="s">
        <v>17249</v>
      </c>
      <c r="Q430" s="1" t="s">
        <v>17249</v>
      </c>
      <c r="R430" s="1" t="s">
        <v>14198</v>
      </c>
      <c r="S430" s="1" t="s">
        <v>428</v>
      </c>
      <c r="T430" s="1"/>
      <c r="U430" s="1"/>
      <c r="V430" s="1" t="s">
        <v>14208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14428</v>
      </c>
      <c r="F431" s="1" t="s">
        <v>15180</v>
      </c>
      <c r="G431" s="1" t="s">
        <v>15910</v>
      </c>
      <c r="H431" s="1" t="s">
        <v>16637</v>
      </c>
      <c r="I431" s="1" t="s">
        <v>10264</v>
      </c>
      <c r="J431" s="1"/>
      <c r="K431" s="1" t="s">
        <v>17145</v>
      </c>
      <c r="L431" s="1" t="s">
        <v>429</v>
      </c>
      <c r="M431" s="1" t="s">
        <v>11909</v>
      </c>
      <c r="N431" s="1" t="s">
        <v>13152</v>
      </c>
      <c r="O431" s="1" t="s">
        <v>429</v>
      </c>
      <c r="P431" s="1" t="s">
        <v>17249</v>
      </c>
      <c r="Q431" s="1" t="s">
        <v>17249</v>
      </c>
      <c r="R431" s="1" t="s">
        <v>14198</v>
      </c>
      <c r="S431" s="1" t="s">
        <v>429</v>
      </c>
      <c r="T431" s="1"/>
      <c r="U431" s="1"/>
      <c r="V431" s="1" t="s">
        <v>14208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14429</v>
      </c>
      <c r="F432" s="1" t="s">
        <v>15181</v>
      </c>
      <c r="G432" s="1" t="s">
        <v>14429</v>
      </c>
      <c r="H432" s="1" t="s">
        <v>16638</v>
      </c>
      <c r="I432" s="1" t="s">
        <v>10265</v>
      </c>
      <c r="J432" s="1"/>
      <c r="K432" s="1" t="s">
        <v>17145</v>
      </c>
      <c r="L432" s="1" t="s">
        <v>430</v>
      </c>
      <c r="M432" s="1" t="s">
        <v>11910</v>
      </c>
      <c r="N432" s="1" t="s">
        <v>13152</v>
      </c>
      <c r="O432" s="1" t="s">
        <v>430</v>
      </c>
      <c r="P432" s="1" t="s">
        <v>17250</v>
      </c>
      <c r="Q432" s="1" t="s">
        <v>17781</v>
      </c>
      <c r="R432" s="1" t="s">
        <v>14198</v>
      </c>
      <c r="S432" s="1" t="s">
        <v>430</v>
      </c>
      <c r="T432" s="1" t="s">
        <v>18467</v>
      </c>
      <c r="U432" s="1"/>
      <c r="V432" s="1" t="s">
        <v>14208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5479</v>
      </c>
      <c r="G433" s="1" t="s">
        <v>7095</v>
      </c>
      <c r="H433" s="1" t="s">
        <v>8694</v>
      </c>
      <c r="I433" s="1" t="s">
        <v>10266</v>
      </c>
      <c r="J433" s="1"/>
      <c r="K433" s="1" t="s">
        <v>17145</v>
      </c>
      <c r="L433" s="1" t="s">
        <v>431</v>
      </c>
      <c r="M433" s="1" t="s">
        <v>11911</v>
      </c>
      <c r="N433" s="1" t="s">
        <v>13152</v>
      </c>
      <c r="O433" s="1" t="s">
        <v>431</v>
      </c>
      <c r="P433" s="1" t="s">
        <v>17250</v>
      </c>
      <c r="Q433" s="1" t="s">
        <v>17782</v>
      </c>
      <c r="R433" s="1" t="s">
        <v>14198</v>
      </c>
      <c r="S433" s="1" t="s">
        <v>431</v>
      </c>
      <c r="T433" s="1"/>
      <c r="U433" s="1"/>
      <c r="V433" s="1" t="s">
        <v>14208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14430</v>
      </c>
      <c r="F434" s="1" t="s">
        <v>15182</v>
      </c>
      <c r="G434" s="1" t="s">
        <v>15911</v>
      </c>
      <c r="H434" s="1" t="s">
        <v>16639</v>
      </c>
      <c r="I434" s="1" t="s">
        <v>10267</v>
      </c>
      <c r="J434" s="1"/>
      <c r="K434" s="1" t="s">
        <v>17145</v>
      </c>
      <c r="L434" s="1" t="s">
        <v>432</v>
      </c>
      <c r="M434" s="1" t="s">
        <v>11912</v>
      </c>
      <c r="N434" s="1" t="s">
        <v>13152</v>
      </c>
      <c r="O434" s="1" t="s">
        <v>432</v>
      </c>
      <c r="P434" s="1" t="s">
        <v>17250</v>
      </c>
      <c r="Q434" s="1" t="s">
        <v>17783</v>
      </c>
      <c r="R434" s="1" t="s">
        <v>14198</v>
      </c>
      <c r="S434" s="1" t="s">
        <v>432</v>
      </c>
      <c r="T434" s="1"/>
      <c r="U434" s="1"/>
      <c r="V434" s="1" t="s">
        <v>14208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5481</v>
      </c>
      <c r="G435" s="1" t="s">
        <v>7097</v>
      </c>
      <c r="H435" s="1" t="s">
        <v>8696</v>
      </c>
      <c r="I435" s="1" t="s">
        <v>10268</v>
      </c>
      <c r="J435" s="1"/>
      <c r="K435" s="1" t="s">
        <v>17145</v>
      </c>
      <c r="L435" s="1" t="s">
        <v>433</v>
      </c>
      <c r="M435" s="1" t="s">
        <v>11913</v>
      </c>
      <c r="N435" s="1" t="s">
        <v>13152</v>
      </c>
      <c r="O435" s="1" t="s">
        <v>433</v>
      </c>
      <c r="P435" s="1" t="s">
        <v>17250</v>
      </c>
      <c r="Q435" s="1" t="s">
        <v>17784</v>
      </c>
      <c r="R435" s="1" t="s">
        <v>14198</v>
      </c>
      <c r="S435" s="1" t="s">
        <v>433</v>
      </c>
      <c r="T435" s="1"/>
      <c r="U435" s="1"/>
      <c r="V435" s="1" t="s">
        <v>14208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5482</v>
      </c>
      <c r="G436" s="1" t="s">
        <v>7098</v>
      </c>
      <c r="H436" s="1" t="s">
        <v>8697</v>
      </c>
      <c r="I436" s="1" t="s">
        <v>10269</v>
      </c>
      <c r="J436" s="1"/>
      <c r="K436" s="1" t="s">
        <v>17145</v>
      </c>
      <c r="L436" s="1" t="s">
        <v>434</v>
      </c>
      <c r="M436" s="1" t="s">
        <v>11914</v>
      </c>
      <c r="N436" s="1" t="s">
        <v>13152</v>
      </c>
      <c r="O436" s="1" t="s">
        <v>434</v>
      </c>
      <c r="P436" s="1" t="s">
        <v>17250</v>
      </c>
      <c r="Q436" s="1" t="s">
        <v>17785</v>
      </c>
      <c r="R436" s="1" t="s">
        <v>14198</v>
      </c>
      <c r="S436" s="1" t="s">
        <v>434</v>
      </c>
      <c r="T436" s="1"/>
      <c r="U436" s="1"/>
      <c r="V436" s="1" t="s">
        <v>14208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5483</v>
      </c>
      <c r="G437" s="1" t="s">
        <v>7099</v>
      </c>
      <c r="H437" s="1" t="s">
        <v>8698</v>
      </c>
      <c r="I437" s="1" t="s">
        <v>10270</v>
      </c>
      <c r="J437" s="1"/>
      <c r="K437" s="1" t="s">
        <v>17145</v>
      </c>
      <c r="L437" s="1" t="s">
        <v>435</v>
      </c>
      <c r="M437" s="1" t="s">
        <v>11915</v>
      </c>
      <c r="N437" s="1" t="s">
        <v>13152</v>
      </c>
      <c r="O437" s="1" t="s">
        <v>435</v>
      </c>
      <c r="P437" s="1" t="s">
        <v>17250</v>
      </c>
      <c r="Q437" s="1" t="s">
        <v>17786</v>
      </c>
      <c r="R437" s="1" t="s">
        <v>14198</v>
      </c>
      <c r="S437" s="1" t="s">
        <v>435</v>
      </c>
      <c r="T437" s="1"/>
      <c r="U437" s="1"/>
      <c r="V437" s="1" t="s">
        <v>14208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14431</v>
      </c>
      <c r="F438" s="1" t="s">
        <v>14431</v>
      </c>
      <c r="G438" s="1" t="s">
        <v>15912</v>
      </c>
      <c r="H438" s="1" t="s">
        <v>16640</v>
      </c>
      <c r="I438" s="1" t="s">
        <v>10271</v>
      </c>
      <c r="J438" s="1"/>
      <c r="K438" s="1" t="s">
        <v>17145</v>
      </c>
      <c r="L438" s="1" t="s">
        <v>436</v>
      </c>
      <c r="M438" s="1" t="s">
        <v>11916</v>
      </c>
      <c r="N438" s="1" t="s">
        <v>13152</v>
      </c>
      <c r="O438" s="1" t="s">
        <v>436</v>
      </c>
      <c r="P438" s="1" t="s">
        <v>17250</v>
      </c>
      <c r="Q438" s="1" t="s">
        <v>17787</v>
      </c>
      <c r="R438" s="1" t="s">
        <v>14198</v>
      </c>
      <c r="S438" s="1" t="s">
        <v>436</v>
      </c>
      <c r="T438" s="1"/>
      <c r="U438" s="1"/>
      <c r="V438" s="1" t="s">
        <v>14208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5484</v>
      </c>
      <c r="G439" s="1" t="s">
        <v>7101</v>
      </c>
      <c r="H439" s="1" t="s">
        <v>8700</v>
      </c>
      <c r="I439" s="1" t="s">
        <v>10272</v>
      </c>
      <c r="J439" s="1"/>
      <c r="K439" s="1" t="s">
        <v>17145</v>
      </c>
      <c r="L439" s="1" t="s">
        <v>437</v>
      </c>
      <c r="M439" s="1" t="s">
        <v>11917</v>
      </c>
      <c r="N439" s="1" t="s">
        <v>13152</v>
      </c>
      <c r="O439" s="1" t="s">
        <v>437</v>
      </c>
      <c r="P439" s="1" t="s">
        <v>17250</v>
      </c>
      <c r="Q439" s="1" t="s">
        <v>17788</v>
      </c>
      <c r="R439" s="1" t="s">
        <v>14198</v>
      </c>
      <c r="S439" s="1" t="s">
        <v>437</v>
      </c>
      <c r="T439" s="1"/>
      <c r="U439" s="1"/>
      <c r="V439" s="1" t="s">
        <v>14208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14432</v>
      </c>
      <c r="F440" s="1" t="s">
        <v>15183</v>
      </c>
      <c r="G440" s="1" t="s">
        <v>15913</v>
      </c>
      <c r="H440" s="1" t="s">
        <v>16641</v>
      </c>
      <c r="I440" s="1" t="s">
        <v>10273</v>
      </c>
      <c r="J440" s="1"/>
      <c r="K440" s="1" t="s">
        <v>17145</v>
      </c>
      <c r="L440" s="1" t="s">
        <v>438</v>
      </c>
      <c r="M440" s="1" t="s">
        <v>11918</v>
      </c>
      <c r="N440" s="1" t="s">
        <v>13152</v>
      </c>
      <c r="O440" s="1" t="s">
        <v>438</v>
      </c>
      <c r="P440" s="1" t="s">
        <v>17251</v>
      </c>
      <c r="Q440" s="1" t="s">
        <v>17251</v>
      </c>
      <c r="R440" s="1" t="s">
        <v>14198</v>
      </c>
      <c r="S440" s="1" t="s">
        <v>438</v>
      </c>
      <c r="T440" s="1"/>
      <c r="U440" s="1" t="s">
        <v>18680</v>
      </c>
      <c r="V440" s="1" t="s">
        <v>14208</v>
      </c>
      <c r="W440" s="1" t="s">
        <v>438</v>
      </c>
      <c r="X440" s="1" t="s">
        <v>18862</v>
      </c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5486</v>
      </c>
      <c r="G441" s="1" t="s">
        <v>7103</v>
      </c>
      <c r="H441" s="1" t="s">
        <v>8702</v>
      </c>
      <c r="I441" s="1" t="s">
        <v>10274</v>
      </c>
      <c r="J441" s="1"/>
      <c r="K441" s="1" t="s">
        <v>17145</v>
      </c>
      <c r="L441" s="1" t="s">
        <v>439</v>
      </c>
      <c r="M441" s="1" t="s">
        <v>11919</v>
      </c>
      <c r="N441" s="1" t="s">
        <v>13152</v>
      </c>
      <c r="O441" s="1" t="s">
        <v>439</v>
      </c>
      <c r="P441" s="1" t="s">
        <v>17252</v>
      </c>
      <c r="Q441" s="1" t="s">
        <v>17789</v>
      </c>
      <c r="R441" s="1" t="s">
        <v>14198</v>
      </c>
      <c r="S441" s="1" t="s">
        <v>439</v>
      </c>
      <c r="T441" s="1" t="s">
        <v>18468</v>
      </c>
      <c r="U441" s="1"/>
      <c r="V441" s="1" t="s">
        <v>14208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14433</v>
      </c>
      <c r="F442" s="1" t="s">
        <v>15184</v>
      </c>
      <c r="G442" s="1" t="s">
        <v>15914</v>
      </c>
      <c r="H442" s="1" t="s">
        <v>16640</v>
      </c>
      <c r="I442" s="1" t="s">
        <v>10275</v>
      </c>
      <c r="J442" s="1"/>
      <c r="K442" s="1" t="s">
        <v>17145</v>
      </c>
      <c r="L442" s="1" t="s">
        <v>440</v>
      </c>
      <c r="M442" s="1" t="s">
        <v>11920</v>
      </c>
      <c r="N442" s="1" t="s">
        <v>13152</v>
      </c>
      <c r="O442" s="1" t="s">
        <v>440</v>
      </c>
      <c r="P442" s="1" t="s">
        <v>17253</v>
      </c>
      <c r="Q442" s="1" t="s">
        <v>17253</v>
      </c>
      <c r="R442" s="1" t="s">
        <v>14198</v>
      </c>
      <c r="S442" s="1" t="s">
        <v>440</v>
      </c>
      <c r="T442" s="1"/>
      <c r="U442" s="1" t="s">
        <v>18681</v>
      </c>
      <c r="V442" s="1" t="s">
        <v>14208</v>
      </c>
      <c r="W442" s="1" t="s">
        <v>440</v>
      </c>
      <c r="X442" s="1"/>
      <c r="Y442" t="s">
        <v>18965</v>
      </c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14434</v>
      </c>
      <c r="F443" s="1" t="s">
        <v>15185</v>
      </c>
      <c r="G443" s="1" t="s">
        <v>15915</v>
      </c>
      <c r="H443" s="1" t="s">
        <v>16642</v>
      </c>
      <c r="I443" s="1" t="s">
        <v>10276</v>
      </c>
      <c r="J443" s="1"/>
      <c r="K443" s="1" t="s">
        <v>17145</v>
      </c>
      <c r="L443" s="1" t="s">
        <v>441</v>
      </c>
      <c r="M443" s="1" t="s">
        <v>11921</v>
      </c>
      <c r="N443" s="1" t="s">
        <v>13152</v>
      </c>
      <c r="O443" s="1" t="s">
        <v>441</v>
      </c>
      <c r="P443" s="1" t="s">
        <v>17253</v>
      </c>
      <c r="Q443" s="1" t="s">
        <v>17253</v>
      </c>
      <c r="R443" s="1" t="s">
        <v>14198</v>
      </c>
      <c r="S443" s="1" t="s">
        <v>441</v>
      </c>
      <c r="T443" s="1"/>
      <c r="U443" s="1"/>
      <c r="V443" s="1" t="s">
        <v>14208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14435</v>
      </c>
      <c r="F444" s="1" t="s">
        <v>15186</v>
      </c>
      <c r="G444" s="1" t="s">
        <v>15916</v>
      </c>
      <c r="H444" s="1" t="s">
        <v>16643</v>
      </c>
      <c r="I444" s="1" t="s">
        <v>10277</v>
      </c>
      <c r="J444" s="1"/>
      <c r="K444" s="1" t="s">
        <v>17145</v>
      </c>
      <c r="L444" s="1" t="s">
        <v>442</v>
      </c>
      <c r="M444" s="1" t="s">
        <v>11922</v>
      </c>
      <c r="N444" s="1" t="s">
        <v>13152</v>
      </c>
      <c r="O444" s="1" t="s">
        <v>442</v>
      </c>
      <c r="P444" s="1" t="s">
        <v>17253</v>
      </c>
      <c r="Q444" s="1" t="s">
        <v>17253</v>
      </c>
      <c r="R444" s="1" t="s">
        <v>14198</v>
      </c>
      <c r="S444" s="1" t="s">
        <v>442</v>
      </c>
      <c r="T444" s="1"/>
      <c r="U444" s="1"/>
      <c r="V444" s="1" t="s">
        <v>14208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5490</v>
      </c>
      <c r="G445" s="1" t="s">
        <v>7107</v>
      </c>
      <c r="H445" s="1" t="s">
        <v>8705</v>
      </c>
      <c r="I445" s="1" t="s">
        <v>10278</v>
      </c>
      <c r="J445" s="1"/>
      <c r="K445" s="1" t="s">
        <v>17145</v>
      </c>
      <c r="L445" s="1" t="s">
        <v>443</v>
      </c>
      <c r="M445" s="1" t="s">
        <v>11923</v>
      </c>
      <c r="N445" s="1" t="s">
        <v>13152</v>
      </c>
      <c r="O445" s="1" t="s">
        <v>443</v>
      </c>
      <c r="P445" s="1" t="s">
        <v>17253</v>
      </c>
      <c r="Q445" s="1" t="s">
        <v>17253</v>
      </c>
      <c r="R445" s="1" t="s">
        <v>14198</v>
      </c>
      <c r="S445" s="1" t="s">
        <v>443</v>
      </c>
      <c r="T445" s="1"/>
      <c r="U445" s="1"/>
      <c r="V445" s="1" t="s">
        <v>14208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5491</v>
      </c>
      <c r="G446" s="1" t="s">
        <v>7108</v>
      </c>
      <c r="H446" s="1" t="s">
        <v>8706</v>
      </c>
      <c r="I446" s="1" t="s">
        <v>10279</v>
      </c>
      <c r="J446" s="1"/>
      <c r="K446" s="1" t="s">
        <v>17145</v>
      </c>
      <c r="L446" s="1" t="s">
        <v>444</v>
      </c>
      <c r="M446" s="1" t="s">
        <v>11924</v>
      </c>
      <c r="N446" s="1" t="s">
        <v>13152</v>
      </c>
      <c r="O446" s="1" t="s">
        <v>444</v>
      </c>
      <c r="P446" s="1" t="s">
        <v>17254</v>
      </c>
      <c r="Q446" s="1" t="s">
        <v>17790</v>
      </c>
      <c r="R446" s="1" t="s">
        <v>14198</v>
      </c>
      <c r="S446" s="1" t="s">
        <v>444</v>
      </c>
      <c r="T446" s="1" t="s">
        <v>18469</v>
      </c>
      <c r="U446" s="1"/>
      <c r="V446" s="1" t="s">
        <v>14208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5492</v>
      </c>
      <c r="G447" s="1" t="s">
        <v>7109</v>
      </c>
      <c r="H447" s="1" t="s">
        <v>8707</v>
      </c>
      <c r="I447" s="1" t="s">
        <v>10280</v>
      </c>
      <c r="J447" s="1"/>
      <c r="K447" s="1" t="s">
        <v>17145</v>
      </c>
      <c r="L447" s="1" t="s">
        <v>445</v>
      </c>
      <c r="M447" s="1" t="s">
        <v>11925</v>
      </c>
      <c r="N447" s="1" t="s">
        <v>13152</v>
      </c>
      <c r="O447" s="1" t="s">
        <v>445</v>
      </c>
      <c r="P447" s="1" t="s">
        <v>17254</v>
      </c>
      <c r="Q447" s="1" t="s">
        <v>17791</v>
      </c>
      <c r="R447" s="1" t="s">
        <v>14198</v>
      </c>
      <c r="S447" s="1" t="s">
        <v>445</v>
      </c>
      <c r="T447" s="1"/>
      <c r="U447" s="1"/>
      <c r="V447" s="1" t="s">
        <v>14208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14436</v>
      </c>
      <c r="F448" s="1" t="s">
        <v>15187</v>
      </c>
      <c r="G448" s="1" t="s">
        <v>15917</v>
      </c>
      <c r="H448" s="1" t="s">
        <v>16644</v>
      </c>
      <c r="I448" s="1" t="s">
        <v>10281</v>
      </c>
      <c r="J448" s="1"/>
      <c r="K448" s="1" t="s">
        <v>17145</v>
      </c>
      <c r="L448" s="1" t="s">
        <v>446</v>
      </c>
      <c r="M448" s="1" t="s">
        <v>11926</v>
      </c>
      <c r="N448" s="1" t="s">
        <v>13152</v>
      </c>
      <c r="O448" s="1" t="s">
        <v>446</v>
      </c>
      <c r="P448" s="1" t="s">
        <v>17255</v>
      </c>
      <c r="Q448" s="1" t="s">
        <v>17255</v>
      </c>
      <c r="R448" s="1" t="s">
        <v>14198</v>
      </c>
      <c r="S448" s="1" t="s">
        <v>446</v>
      </c>
      <c r="T448" s="1"/>
      <c r="U448" s="1" t="s">
        <v>18682</v>
      </c>
      <c r="V448" s="1" t="s">
        <v>14208</v>
      </c>
      <c r="W448" s="1" t="s">
        <v>446</v>
      </c>
      <c r="X448" s="1"/>
      <c r="Y448" t="s">
        <v>18966</v>
      </c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14437</v>
      </c>
      <c r="F449" s="1" t="s">
        <v>15188</v>
      </c>
      <c r="G449" s="1" t="s">
        <v>15918</v>
      </c>
      <c r="H449" s="1" t="s">
        <v>16645</v>
      </c>
      <c r="I449" s="1" t="s">
        <v>10282</v>
      </c>
      <c r="J449" s="1"/>
      <c r="K449" s="1" t="s">
        <v>17145</v>
      </c>
      <c r="L449" s="1" t="s">
        <v>447</v>
      </c>
      <c r="M449" s="1" t="s">
        <v>11927</v>
      </c>
      <c r="N449" s="1" t="s">
        <v>13152</v>
      </c>
      <c r="O449" s="1" t="s">
        <v>447</v>
      </c>
      <c r="P449" s="1" t="s">
        <v>17255</v>
      </c>
      <c r="Q449" s="1" t="s">
        <v>17255</v>
      </c>
      <c r="R449" s="1" t="s">
        <v>14198</v>
      </c>
      <c r="S449" s="1" t="s">
        <v>447</v>
      </c>
      <c r="T449" s="1"/>
      <c r="U449" s="1"/>
      <c r="V449" s="1" t="s">
        <v>14208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14438</v>
      </c>
      <c r="F450" s="1" t="s">
        <v>15189</v>
      </c>
      <c r="G450" s="1" t="s">
        <v>15919</v>
      </c>
      <c r="H450" s="1" t="s">
        <v>16638</v>
      </c>
      <c r="I450" s="1" t="s">
        <v>10283</v>
      </c>
      <c r="J450" s="1"/>
      <c r="K450" s="1" t="s">
        <v>17145</v>
      </c>
      <c r="L450" s="1" t="s">
        <v>448</v>
      </c>
      <c r="M450" s="1" t="s">
        <v>11928</v>
      </c>
      <c r="N450" s="1" t="s">
        <v>13152</v>
      </c>
      <c r="O450" s="1" t="s">
        <v>448</v>
      </c>
      <c r="P450" s="1" t="s">
        <v>17255</v>
      </c>
      <c r="Q450" s="1" t="s">
        <v>17255</v>
      </c>
      <c r="R450" s="1" t="s">
        <v>14198</v>
      </c>
      <c r="S450" s="1" t="s">
        <v>448</v>
      </c>
      <c r="T450" s="1"/>
      <c r="U450" s="1"/>
      <c r="V450" s="1" t="s">
        <v>14208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3836</v>
      </c>
      <c r="G451" s="1" t="s">
        <v>7113</v>
      </c>
      <c r="H451" s="1" t="s">
        <v>8710</v>
      </c>
      <c r="I451" s="1" t="s">
        <v>10284</v>
      </c>
      <c r="J451" s="1"/>
      <c r="K451" s="1" t="s">
        <v>17145</v>
      </c>
      <c r="L451" s="1" t="s">
        <v>449</v>
      </c>
      <c r="M451" s="1" t="s">
        <v>11929</v>
      </c>
      <c r="N451" s="1" t="s">
        <v>13152</v>
      </c>
      <c r="O451" s="1" t="s">
        <v>449</v>
      </c>
      <c r="P451" s="1" t="s">
        <v>17255</v>
      </c>
      <c r="Q451" s="1" t="s">
        <v>17255</v>
      </c>
      <c r="R451" s="1" t="s">
        <v>14198</v>
      </c>
      <c r="S451" s="1" t="s">
        <v>449</v>
      </c>
      <c r="T451" s="1"/>
      <c r="U451" s="1"/>
      <c r="V451" s="1" t="s">
        <v>14208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5496</v>
      </c>
      <c r="G452" s="1" t="s">
        <v>7114</v>
      </c>
      <c r="H452" s="1" t="s">
        <v>8676</v>
      </c>
      <c r="I452" s="1" t="s">
        <v>10285</v>
      </c>
      <c r="J452" s="1"/>
      <c r="K452" s="1" t="s">
        <v>17145</v>
      </c>
      <c r="L452" s="1" t="s">
        <v>450</v>
      </c>
      <c r="M452" s="1" t="s">
        <v>11930</v>
      </c>
      <c r="N452" s="1" t="s">
        <v>13152</v>
      </c>
      <c r="O452" s="1" t="s">
        <v>450</v>
      </c>
      <c r="P452" s="1" t="s">
        <v>17255</v>
      </c>
      <c r="Q452" s="1" t="s">
        <v>17255</v>
      </c>
      <c r="R452" s="1" t="s">
        <v>14198</v>
      </c>
      <c r="S452" s="1" t="s">
        <v>450</v>
      </c>
      <c r="T452" s="1"/>
      <c r="U452" s="1"/>
      <c r="V452" s="1" t="s">
        <v>14208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14439</v>
      </c>
      <c r="F453" s="1" t="s">
        <v>15190</v>
      </c>
      <c r="G453" s="1" t="s">
        <v>14439</v>
      </c>
      <c r="H453" s="1" t="s">
        <v>16646</v>
      </c>
      <c r="I453" s="1" t="s">
        <v>10286</v>
      </c>
      <c r="J453" s="1"/>
      <c r="K453" s="1" t="s">
        <v>17145</v>
      </c>
      <c r="L453" s="1" t="s">
        <v>451</v>
      </c>
      <c r="M453" s="1" t="s">
        <v>11931</v>
      </c>
      <c r="N453" s="1" t="s">
        <v>13152</v>
      </c>
      <c r="O453" s="1" t="s">
        <v>451</v>
      </c>
      <c r="P453" s="1" t="s">
        <v>17255</v>
      </c>
      <c r="Q453" s="1" t="s">
        <v>17255</v>
      </c>
      <c r="R453" s="1" t="s">
        <v>14198</v>
      </c>
      <c r="S453" s="1" t="s">
        <v>451</v>
      </c>
      <c r="T453" s="1"/>
      <c r="U453" s="1"/>
      <c r="V453" s="1" t="s">
        <v>14208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14440</v>
      </c>
      <c r="F454" s="1" t="s">
        <v>15191</v>
      </c>
      <c r="G454" s="1" t="s">
        <v>15920</v>
      </c>
      <c r="H454" s="1" t="s">
        <v>16647</v>
      </c>
      <c r="I454" s="1" t="s">
        <v>10287</v>
      </c>
      <c r="J454" s="1"/>
      <c r="K454" s="1" t="s">
        <v>17145</v>
      </c>
      <c r="L454" s="1" t="s">
        <v>452</v>
      </c>
      <c r="M454" s="1" t="s">
        <v>11932</v>
      </c>
      <c r="N454" s="1" t="s">
        <v>13152</v>
      </c>
      <c r="O454" s="1" t="s">
        <v>452</v>
      </c>
      <c r="P454" s="1" t="s">
        <v>17256</v>
      </c>
      <c r="Q454" s="1" t="s">
        <v>17792</v>
      </c>
      <c r="R454" s="1" t="s">
        <v>14198</v>
      </c>
      <c r="S454" s="1" t="s">
        <v>452</v>
      </c>
      <c r="T454" s="1" t="s">
        <v>18470</v>
      </c>
      <c r="U454" s="1"/>
      <c r="V454" s="1" t="s">
        <v>14208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5499</v>
      </c>
      <c r="G455" s="1" t="s">
        <v>7116</v>
      </c>
      <c r="H455" s="1" t="s">
        <v>8713</v>
      </c>
      <c r="I455" s="1" t="s">
        <v>10288</v>
      </c>
      <c r="J455" s="1"/>
      <c r="K455" s="1" t="s">
        <v>17145</v>
      </c>
      <c r="L455" s="1" t="s">
        <v>453</v>
      </c>
      <c r="M455" s="1" t="s">
        <v>11933</v>
      </c>
      <c r="N455" s="1" t="s">
        <v>13152</v>
      </c>
      <c r="O455" s="1" t="s">
        <v>453</v>
      </c>
      <c r="P455" s="1" t="s">
        <v>17256</v>
      </c>
      <c r="Q455" s="1" t="s">
        <v>17793</v>
      </c>
      <c r="R455" s="1" t="s">
        <v>14198</v>
      </c>
      <c r="S455" s="1" t="s">
        <v>453</v>
      </c>
      <c r="T455" s="1"/>
      <c r="U455" s="1"/>
      <c r="V455" s="1" t="s">
        <v>14208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5500</v>
      </c>
      <c r="G456" s="1" t="s">
        <v>7117</v>
      </c>
      <c r="H456" s="1" t="s">
        <v>8714</v>
      </c>
      <c r="I456" s="1" t="s">
        <v>10289</v>
      </c>
      <c r="J456" s="1"/>
      <c r="K456" s="1" t="s">
        <v>17145</v>
      </c>
      <c r="L456" s="1" t="s">
        <v>454</v>
      </c>
      <c r="M456" s="1" t="s">
        <v>11934</v>
      </c>
      <c r="N456" s="1" t="s">
        <v>13152</v>
      </c>
      <c r="O456" s="1" t="s">
        <v>454</v>
      </c>
      <c r="P456" s="1" t="s">
        <v>17256</v>
      </c>
      <c r="Q456" s="1" t="s">
        <v>17794</v>
      </c>
      <c r="R456" s="1" t="s">
        <v>14198</v>
      </c>
      <c r="S456" s="1" t="s">
        <v>454</v>
      </c>
      <c r="T456" s="1"/>
      <c r="U456" s="1"/>
      <c r="V456" s="1" t="s">
        <v>14208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5501</v>
      </c>
      <c r="G457" s="1" t="s">
        <v>7118</v>
      </c>
      <c r="H457" s="1" t="s">
        <v>8715</v>
      </c>
      <c r="I457" s="1" t="s">
        <v>10290</v>
      </c>
      <c r="J457" s="1"/>
      <c r="K457" s="1" t="s">
        <v>17145</v>
      </c>
      <c r="L457" s="1" t="s">
        <v>455</v>
      </c>
      <c r="M457" s="1" t="s">
        <v>11935</v>
      </c>
      <c r="N457" s="1" t="s">
        <v>13152</v>
      </c>
      <c r="O457" s="1" t="s">
        <v>455</v>
      </c>
      <c r="P457" s="1" t="s">
        <v>17256</v>
      </c>
      <c r="Q457" s="1" t="s">
        <v>17795</v>
      </c>
      <c r="R457" s="1" t="s">
        <v>14198</v>
      </c>
      <c r="S457" s="1" t="s">
        <v>455</v>
      </c>
      <c r="T457" s="1"/>
      <c r="U457" s="1"/>
      <c r="V457" s="1" t="s">
        <v>14208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5502</v>
      </c>
      <c r="G458" s="1" t="s">
        <v>7119</v>
      </c>
      <c r="H458" s="1" t="s">
        <v>8716</v>
      </c>
      <c r="I458" s="1" t="s">
        <v>10291</v>
      </c>
      <c r="J458" s="1"/>
      <c r="K458" s="1" t="s">
        <v>17145</v>
      </c>
      <c r="L458" s="1" t="s">
        <v>456</v>
      </c>
      <c r="M458" s="1" t="s">
        <v>11936</v>
      </c>
      <c r="N458" s="1" t="s">
        <v>13152</v>
      </c>
      <c r="O458" s="1" t="s">
        <v>456</v>
      </c>
      <c r="P458" s="1" t="s">
        <v>17256</v>
      </c>
      <c r="Q458" s="1" t="s">
        <v>17796</v>
      </c>
      <c r="R458" s="1" t="s">
        <v>14198</v>
      </c>
      <c r="S458" s="1" t="s">
        <v>456</v>
      </c>
      <c r="T458" s="1"/>
      <c r="U458" s="1"/>
      <c r="V458" s="1" t="s">
        <v>14208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5503</v>
      </c>
      <c r="G459" s="1" t="s">
        <v>7120</v>
      </c>
      <c r="H459" s="1" t="s">
        <v>8717</v>
      </c>
      <c r="I459" s="1" t="s">
        <v>10292</v>
      </c>
      <c r="J459" s="1"/>
      <c r="K459" s="1" t="s">
        <v>17145</v>
      </c>
      <c r="L459" s="1" t="s">
        <v>457</v>
      </c>
      <c r="M459" s="1" t="s">
        <v>11937</v>
      </c>
      <c r="N459" s="1" t="s">
        <v>13152</v>
      </c>
      <c r="O459" s="1" t="s">
        <v>457</v>
      </c>
      <c r="P459" s="1" t="s">
        <v>17257</v>
      </c>
      <c r="Q459" s="1" t="s">
        <v>17257</v>
      </c>
      <c r="R459" s="1" t="s">
        <v>14198</v>
      </c>
      <c r="S459" s="1" t="s">
        <v>457</v>
      </c>
      <c r="T459" s="1"/>
      <c r="U459" s="1" t="s">
        <v>18683</v>
      </c>
      <c r="V459" s="1" t="s">
        <v>14208</v>
      </c>
      <c r="W459" s="1" t="s">
        <v>457</v>
      </c>
      <c r="X459" s="1"/>
      <c r="Y459" t="s">
        <v>18967</v>
      </c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14441</v>
      </c>
      <c r="F460" s="1" t="s">
        <v>15192</v>
      </c>
      <c r="G460" s="1" t="s">
        <v>15921</v>
      </c>
      <c r="H460" s="1" t="s">
        <v>16648</v>
      </c>
      <c r="I460" s="1" t="s">
        <v>10293</v>
      </c>
      <c r="J460" s="1"/>
      <c r="K460" s="1" t="s">
        <v>17145</v>
      </c>
      <c r="L460" s="1" t="s">
        <v>458</v>
      </c>
      <c r="M460" s="1" t="s">
        <v>11938</v>
      </c>
      <c r="N460" s="1" t="s">
        <v>13152</v>
      </c>
      <c r="O460" s="1" t="s">
        <v>458</v>
      </c>
      <c r="P460" s="1" t="s">
        <v>17258</v>
      </c>
      <c r="Q460" s="1" t="s">
        <v>17797</v>
      </c>
      <c r="R460" s="1" t="s">
        <v>14198</v>
      </c>
      <c r="S460" s="1" t="s">
        <v>458</v>
      </c>
      <c r="T460" s="1" t="s">
        <v>18471</v>
      </c>
      <c r="U460" s="1"/>
      <c r="V460" s="1" t="s">
        <v>14208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5505</v>
      </c>
      <c r="G461" s="1" t="s">
        <v>7122</v>
      </c>
      <c r="H461" s="1" t="s">
        <v>8719</v>
      </c>
      <c r="I461" s="1" t="s">
        <v>10294</v>
      </c>
      <c r="J461" s="1"/>
      <c r="K461" s="1" t="s">
        <v>17145</v>
      </c>
      <c r="L461" s="1" t="s">
        <v>459</v>
      </c>
      <c r="M461" s="1" t="s">
        <v>11939</v>
      </c>
      <c r="N461" s="1" t="s">
        <v>13152</v>
      </c>
      <c r="O461" s="1" t="s">
        <v>459</v>
      </c>
      <c r="P461" s="1" t="s">
        <v>17258</v>
      </c>
      <c r="Q461" s="1" t="s">
        <v>17798</v>
      </c>
      <c r="R461" s="1" t="s">
        <v>14198</v>
      </c>
      <c r="S461" s="1" t="s">
        <v>459</v>
      </c>
      <c r="T461" s="1"/>
      <c r="U461" s="1"/>
      <c r="V461" s="1" t="s">
        <v>14208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5506</v>
      </c>
      <c r="G462" s="1" t="s">
        <v>7123</v>
      </c>
      <c r="H462" s="1" t="s">
        <v>8720</v>
      </c>
      <c r="I462" s="1" t="s">
        <v>10295</v>
      </c>
      <c r="J462" s="1"/>
      <c r="K462" s="1" t="s">
        <v>17145</v>
      </c>
      <c r="L462" s="1" t="s">
        <v>460</v>
      </c>
      <c r="M462" s="1" t="s">
        <v>11940</v>
      </c>
      <c r="N462" s="1" t="s">
        <v>13152</v>
      </c>
      <c r="O462" s="1" t="s">
        <v>460</v>
      </c>
      <c r="P462" s="1" t="s">
        <v>17259</v>
      </c>
      <c r="Q462" s="1" t="s">
        <v>17259</v>
      </c>
      <c r="R462" s="1" t="s">
        <v>14198</v>
      </c>
      <c r="S462" s="1" t="s">
        <v>460</v>
      </c>
      <c r="T462" s="1"/>
      <c r="U462" s="1" t="s">
        <v>18684</v>
      </c>
      <c r="V462" s="1" t="s">
        <v>14208</v>
      </c>
      <c r="W462" s="1" t="s">
        <v>460</v>
      </c>
      <c r="X462" s="1"/>
      <c r="Y462" t="s">
        <v>18968</v>
      </c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5507</v>
      </c>
      <c r="G463" s="1" t="s">
        <v>7124</v>
      </c>
      <c r="H463" s="1" t="s">
        <v>8721</v>
      </c>
      <c r="I463" s="1" t="s">
        <v>10296</v>
      </c>
      <c r="J463" s="1"/>
      <c r="K463" s="1" t="s">
        <v>17145</v>
      </c>
      <c r="L463" s="1" t="s">
        <v>461</v>
      </c>
      <c r="M463" s="1" t="s">
        <v>11941</v>
      </c>
      <c r="N463" s="1" t="s">
        <v>13152</v>
      </c>
      <c r="O463" s="1" t="s">
        <v>461</v>
      </c>
      <c r="P463" s="1" t="s">
        <v>17259</v>
      </c>
      <c r="Q463" s="1" t="s">
        <v>17259</v>
      </c>
      <c r="R463" s="1" t="s">
        <v>14198</v>
      </c>
      <c r="S463" s="1" t="s">
        <v>461</v>
      </c>
      <c r="T463" s="1"/>
      <c r="U463" s="1"/>
      <c r="V463" s="1" t="s">
        <v>14208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14442</v>
      </c>
      <c r="F464" s="1" t="s">
        <v>15193</v>
      </c>
      <c r="G464" s="1" t="s">
        <v>15922</v>
      </c>
      <c r="H464" s="1" t="s">
        <v>16649</v>
      </c>
      <c r="I464" s="1" t="s">
        <v>10297</v>
      </c>
      <c r="J464" s="1"/>
      <c r="K464" s="1" t="s">
        <v>17145</v>
      </c>
      <c r="L464" s="1" t="s">
        <v>462</v>
      </c>
      <c r="M464" s="1" t="s">
        <v>11942</v>
      </c>
      <c r="N464" s="1" t="s">
        <v>13152</v>
      </c>
      <c r="O464" s="1" t="s">
        <v>462</v>
      </c>
      <c r="P464" s="1" t="s">
        <v>17259</v>
      </c>
      <c r="Q464" s="1" t="s">
        <v>17259</v>
      </c>
      <c r="R464" s="1" t="s">
        <v>14198</v>
      </c>
      <c r="S464" s="1" t="s">
        <v>462</v>
      </c>
      <c r="T464" s="1"/>
      <c r="U464" s="1"/>
      <c r="V464" s="1" t="s">
        <v>14208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14443</v>
      </c>
      <c r="F465" s="1" t="s">
        <v>15194</v>
      </c>
      <c r="G465" s="1" t="s">
        <v>15923</v>
      </c>
      <c r="H465" s="1" t="s">
        <v>16650</v>
      </c>
      <c r="I465" s="1" t="s">
        <v>10298</v>
      </c>
      <c r="J465" s="1"/>
      <c r="K465" s="1" t="s">
        <v>17145</v>
      </c>
      <c r="L465" s="1" t="s">
        <v>463</v>
      </c>
      <c r="M465" s="1" t="s">
        <v>11943</v>
      </c>
      <c r="N465" s="1" t="s">
        <v>13152</v>
      </c>
      <c r="O465" s="1" t="s">
        <v>463</v>
      </c>
      <c r="P465" s="1" t="s">
        <v>17259</v>
      </c>
      <c r="Q465" s="1" t="s">
        <v>17259</v>
      </c>
      <c r="R465" s="1" t="s">
        <v>14198</v>
      </c>
      <c r="S465" s="1" t="s">
        <v>463</v>
      </c>
      <c r="T465" s="1"/>
      <c r="U465" s="1"/>
      <c r="V465" s="1" t="s">
        <v>14208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14444</v>
      </c>
      <c r="F466" s="1" t="s">
        <v>15195</v>
      </c>
      <c r="G466" s="1" t="s">
        <v>15924</v>
      </c>
      <c r="H466" s="1" t="s">
        <v>16651</v>
      </c>
      <c r="I466" s="1" t="s">
        <v>10299</v>
      </c>
      <c r="J466" s="1"/>
      <c r="K466" s="1" t="s">
        <v>17145</v>
      </c>
      <c r="L466" s="1" t="s">
        <v>464</v>
      </c>
      <c r="M466" s="1" t="s">
        <v>11944</v>
      </c>
      <c r="N466" s="1" t="s">
        <v>13152</v>
      </c>
      <c r="O466" s="1" t="s">
        <v>464</v>
      </c>
      <c r="P466" s="1" t="s">
        <v>17259</v>
      </c>
      <c r="Q466" s="1" t="s">
        <v>17259</v>
      </c>
      <c r="R466" s="1" t="s">
        <v>14198</v>
      </c>
      <c r="S466" s="1" t="s">
        <v>464</v>
      </c>
      <c r="T466" s="1"/>
      <c r="U466" s="1"/>
      <c r="V466" s="1" t="s">
        <v>14208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14445</v>
      </c>
      <c r="F467" s="1" t="s">
        <v>15196</v>
      </c>
      <c r="G467" s="1" t="s">
        <v>14445</v>
      </c>
      <c r="H467" s="1" t="s">
        <v>16652</v>
      </c>
      <c r="I467" s="1" t="s">
        <v>10300</v>
      </c>
      <c r="J467" s="1"/>
      <c r="K467" s="1" t="s">
        <v>17145</v>
      </c>
      <c r="L467" s="1" t="s">
        <v>465</v>
      </c>
      <c r="M467" s="1" t="s">
        <v>11945</v>
      </c>
      <c r="N467" s="1" t="s">
        <v>13152</v>
      </c>
      <c r="O467" s="1" t="s">
        <v>465</v>
      </c>
      <c r="P467" s="1" t="s">
        <v>17259</v>
      </c>
      <c r="Q467" s="1" t="s">
        <v>17259</v>
      </c>
      <c r="R467" s="1" t="s">
        <v>14198</v>
      </c>
      <c r="S467" s="1" t="s">
        <v>465</v>
      </c>
      <c r="T467" s="1"/>
      <c r="U467" s="1"/>
      <c r="V467" s="1" t="s">
        <v>14208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14446</v>
      </c>
      <c r="F468" s="1" t="s">
        <v>15197</v>
      </c>
      <c r="G468" s="1" t="s">
        <v>15925</v>
      </c>
      <c r="H468" s="1" t="s">
        <v>16653</v>
      </c>
      <c r="I468" s="1" t="s">
        <v>10301</v>
      </c>
      <c r="J468" s="1"/>
      <c r="K468" s="1" t="s">
        <v>17145</v>
      </c>
      <c r="L468" s="1" t="s">
        <v>466</v>
      </c>
      <c r="M468" s="1" t="s">
        <v>11946</v>
      </c>
      <c r="N468" s="1" t="s">
        <v>13152</v>
      </c>
      <c r="O468" s="1" t="s">
        <v>466</v>
      </c>
      <c r="P468" s="1" t="s">
        <v>17260</v>
      </c>
      <c r="Q468" s="1" t="s">
        <v>17799</v>
      </c>
      <c r="R468" s="1" t="s">
        <v>14198</v>
      </c>
      <c r="S468" s="1" t="s">
        <v>466</v>
      </c>
      <c r="T468" s="1" t="s">
        <v>18472</v>
      </c>
      <c r="U468" s="1"/>
      <c r="V468" s="1" t="s">
        <v>14208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14447</v>
      </c>
      <c r="F469" s="1" t="s">
        <v>15198</v>
      </c>
      <c r="G469" s="1" t="s">
        <v>15926</v>
      </c>
      <c r="H469" s="1" t="s">
        <v>16654</v>
      </c>
      <c r="I469" s="1" t="s">
        <v>10302</v>
      </c>
      <c r="J469" s="1"/>
      <c r="K469" s="1" t="s">
        <v>17145</v>
      </c>
      <c r="L469" s="1" t="s">
        <v>467</v>
      </c>
      <c r="M469" s="1" t="s">
        <v>11947</v>
      </c>
      <c r="N469" s="1" t="s">
        <v>13152</v>
      </c>
      <c r="O469" s="1" t="s">
        <v>467</v>
      </c>
      <c r="P469" s="1" t="s">
        <v>17260</v>
      </c>
      <c r="Q469" s="1" t="s">
        <v>17800</v>
      </c>
      <c r="R469" s="1" t="s">
        <v>14198</v>
      </c>
      <c r="S469" s="1" t="s">
        <v>467</v>
      </c>
      <c r="T469" s="1"/>
      <c r="U469" s="1"/>
      <c r="V469" s="1" t="s">
        <v>14208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5514</v>
      </c>
      <c r="G470" s="1" t="s">
        <v>7130</v>
      </c>
      <c r="H470" s="1" t="s">
        <v>8677</v>
      </c>
      <c r="I470" s="1" t="s">
        <v>10303</v>
      </c>
      <c r="J470" s="1"/>
      <c r="K470" s="1" t="s">
        <v>17145</v>
      </c>
      <c r="L470" s="1" t="s">
        <v>468</v>
      </c>
      <c r="M470" s="1" t="s">
        <v>11948</v>
      </c>
      <c r="N470" s="1" t="s">
        <v>13152</v>
      </c>
      <c r="O470" s="1" t="s">
        <v>468</v>
      </c>
      <c r="P470" s="1" t="s">
        <v>17260</v>
      </c>
      <c r="Q470" s="1" t="s">
        <v>17801</v>
      </c>
      <c r="R470" s="1" t="s">
        <v>14198</v>
      </c>
      <c r="S470" s="1" t="s">
        <v>468</v>
      </c>
      <c r="T470" s="1"/>
      <c r="U470" s="1"/>
      <c r="V470" s="1" t="s">
        <v>14208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5515</v>
      </c>
      <c r="G471" s="1" t="s">
        <v>7131</v>
      </c>
      <c r="H471" s="1" t="s">
        <v>8728</v>
      </c>
      <c r="I471" s="1" t="s">
        <v>10304</v>
      </c>
      <c r="J471" s="1"/>
      <c r="K471" s="1" t="s">
        <v>17145</v>
      </c>
      <c r="L471" s="1" t="s">
        <v>469</v>
      </c>
      <c r="M471" s="1" t="s">
        <v>11949</v>
      </c>
      <c r="N471" s="1" t="s">
        <v>13152</v>
      </c>
      <c r="O471" s="1" t="s">
        <v>469</v>
      </c>
      <c r="P471" s="1" t="s">
        <v>17260</v>
      </c>
      <c r="Q471" s="1" t="s">
        <v>17802</v>
      </c>
      <c r="R471" s="1" t="s">
        <v>14198</v>
      </c>
      <c r="S471" s="1" t="s">
        <v>469</v>
      </c>
      <c r="T471" s="1"/>
      <c r="U471" s="1"/>
      <c r="V471" s="1" t="s">
        <v>14208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5516</v>
      </c>
      <c r="G472" s="1" t="s">
        <v>7132</v>
      </c>
      <c r="H472" s="1" t="s">
        <v>8729</v>
      </c>
      <c r="I472" s="1" t="s">
        <v>10305</v>
      </c>
      <c r="J472" s="1"/>
      <c r="K472" s="1" t="s">
        <v>17145</v>
      </c>
      <c r="L472" s="1" t="s">
        <v>470</v>
      </c>
      <c r="M472" s="1" t="s">
        <v>11950</v>
      </c>
      <c r="N472" s="1" t="s">
        <v>13152</v>
      </c>
      <c r="O472" s="1" t="s">
        <v>470</v>
      </c>
      <c r="P472" s="1" t="s">
        <v>17260</v>
      </c>
      <c r="Q472" s="1" t="s">
        <v>17803</v>
      </c>
      <c r="R472" s="1" t="s">
        <v>14198</v>
      </c>
      <c r="S472" s="1" t="s">
        <v>470</v>
      </c>
      <c r="T472" s="1"/>
      <c r="U472" s="1"/>
      <c r="V472" s="1" t="s">
        <v>14208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5517</v>
      </c>
      <c r="G473" s="1" t="s">
        <v>7133</v>
      </c>
      <c r="H473" s="1" t="s">
        <v>8730</v>
      </c>
      <c r="I473" s="1" t="s">
        <v>10306</v>
      </c>
      <c r="J473" s="1"/>
      <c r="K473" s="1" t="s">
        <v>17145</v>
      </c>
      <c r="L473" s="1" t="s">
        <v>471</v>
      </c>
      <c r="M473" s="1" t="s">
        <v>11951</v>
      </c>
      <c r="N473" s="1" t="s">
        <v>13152</v>
      </c>
      <c r="O473" s="1" t="s">
        <v>471</v>
      </c>
      <c r="P473" s="1" t="s">
        <v>17261</v>
      </c>
      <c r="Q473" s="1" t="s">
        <v>17261</v>
      </c>
      <c r="R473" s="1" t="s">
        <v>14198</v>
      </c>
      <c r="S473" s="1" t="s">
        <v>471</v>
      </c>
      <c r="T473" s="1"/>
      <c r="U473" s="1" t="s">
        <v>18685</v>
      </c>
      <c r="V473" s="1" t="s">
        <v>14208</v>
      </c>
      <c r="W473" s="1" t="s">
        <v>471</v>
      </c>
      <c r="X473" s="1"/>
      <c r="Y473" t="s">
        <v>18969</v>
      </c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5518</v>
      </c>
      <c r="G474" s="1" t="s">
        <v>7134</v>
      </c>
      <c r="H474" s="1" t="s">
        <v>8731</v>
      </c>
      <c r="I474" s="1" t="s">
        <v>10307</v>
      </c>
      <c r="J474" s="1"/>
      <c r="K474" s="1" t="s">
        <v>17145</v>
      </c>
      <c r="L474" s="1" t="s">
        <v>472</v>
      </c>
      <c r="M474" s="1" t="s">
        <v>11952</v>
      </c>
      <c r="N474" s="1" t="s">
        <v>13152</v>
      </c>
      <c r="O474" s="1" t="s">
        <v>472</v>
      </c>
      <c r="P474" s="1" t="s">
        <v>17261</v>
      </c>
      <c r="Q474" s="1" t="s">
        <v>17261</v>
      </c>
      <c r="R474" s="1" t="s">
        <v>14198</v>
      </c>
      <c r="S474" s="1" t="s">
        <v>472</v>
      </c>
      <c r="T474" s="1"/>
      <c r="U474" s="1"/>
      <c r="V474" s="1" t="s">
        <v>14208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14448</v>
      </c>
      <c r="F475" s="1" t="s">
        <v>15199</v>
      </c>
      <c r="G475" s="1" t="s">
        <v>14448</v>
      </c>
      <c r="H475" s="1" t="s">
        <v>16621</v>
      </c>
      <c r="I475" s="1" t="s">
        <v>10308</v>
      </c>
      <c r="J475" s="1"/>
      <c r="K475" s="1" t="s">
        <v>17145</v>
      </c>
      <c r="L475" s="1" t="s">
        <v>473</v>
      </c>
      <c r="M475" s="1" t="s">
        <v>11953</v>
      </c>
      <c r="N475" s="1" t="s">
        <v>13152</v>
      </c>
      <c r="O475" s="1" t="s">
        <v>473</v>
      </c>
      <c r="P475" s="1" t="s">
        <v>17261</v>
      </c>
      <c r="Q475" s="1" t="s">
        <v>17261</v>
      </c>
      <c r="R475" s="1" t="s">
        <v>14198</v>
      </c>
      <c r="S475" s="1" t="s">
        <v>473</v>
      </c>
      <c r="T475" s="1"/>
      <c r="U475" s="1"/>
      <c r="V475" s="1" t="s">
        <v>14208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14449</v>
      </c>
      <c r="F476" s="1" t="s">
        <v>15200</v>
      </c>
      <c r="G476" s="1" t="s">
        <v>15927</v>
      </c>
      <c r="H476" s="1" t="s">
        <v>16655</v>
      </c>
      <c r="I476" s="1" t="s">
        <v>10309</v>
      </c>
      <c r="J476" s="1"/>
      <c r="K476" s="1" t="s">
        <v>17145</v>
      </c>
      <c r="L476" s="1" t="s">
        <v>474</v>
      </c>
      <c r="M476" s="1" t="s">
        <v>11954</v>
      </c>
      <c r="N476" s="1" t="s">
        <v>13152</v>
      </c>
      <c r="O476" s="1" t="s">
        <v>474</v>
      </c>
      <c r="P476" s="1" t="s">
        <v>17262</v>
      </c>
      <c r="Q476" s="1" t="s">
        <v>17804</v>
      </c>
      <c r="R476" s="1" t="s">
        <v>14198</v>
      </c>
      <c r="S476" s="1" t="s">
        <v>474</v>
      </c>
      <c r="T476" s="1" t="s">
        <v>18473</v>
      </c>
      <c r="U476" s="1"/>
      <c r="V476" s="1" t="s">
        <v>14208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5521</v>
      </c>
      <c r="G477" s="1" t="s">
        <v>7136</v>
      </c>
      <c r="H477" s="1" t="s">
        <v>8733</v>
      </c>
      <c r="I477" s="1" t="s">
        <v>10310</v>
      </c>
      <c r="J477" s="1"/>
      <c r="K477" s="1" t="s">
        <v>17145</v>
      </c>
      <c r="L477" s="1" t="s">
        <v>475</v>
      </c>
      <c r="M477" s="1" t="s">
        <v>11955</v>
      </c>
      <c r="N477" s="1" t="s">
        <v>13152</v>
      </c>
      <c r="O477" s="1" t="s">
        <v>475</v>
      </c>
      <c r="P477" s="1" t="s">
        <v>17262</v>
      </c>
      <c r="Q477" s="1" t="s">
        <v>17805</v>
      </c>
      <c r="R477" s="1" t="s">
        <v>14198</v>
      </c>
      <c r="S477" s="1" t="s">
        <v>475</v>
      </c>
      <c r="T477" s="1"/>
      <c r="U477" s="1"/>
      <c r="V477" s="1" t="s">
        <v>14208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5522</v>
      </c>
      <c r="G478" s="1" t="s">
        <v>7137</v>
      </c>
      <c r="H478" s="1" t="s">
        <v>8734</v>
      </c>
      <c r="I478" s="1" t="s">
        <v>10311</v>
      </c>
      <c r="J478" s="1"/>
      <c r="K478" s="1" t="s">
        <v>17145</v>
      </c>
      <c r="L478" s="1" t="s">
        <v>476</v>
      </c>
      <c r="M478" s="1" t="s">
        <v>11956</v>
      </c>
      <c r="N478" s="1" t="s">
        <v>13152</v>
      </c>
      <c r="O478" s="1" t="s">
        <v>476</v>
      </c>
      <c r="P478" s="1" t="s">
        <v>17262</v>
      </c>
      <c r="Q478" s="1" t="s">
        <v>17806</v>
      </c>
      <c r="R478" s="1" t="s">
        <v>14198</v>
      </c>
      <c r="S478" s="1" t="s">
        <v>476</v>
      </c>
      <c r="T478" s="1"/>
      <c r="U478" s="1"/>
      <c r="V478" s="1" t="s">
        <v>14208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14450</v>
      </c>
      <c r="F479" s="1" t="s">
        <v>15201</v>
      </c>
      <c r="G479" s="1" t="s">
        <v>15928</v>
      </c>
      <c r="H479" s="1" t="s">
        <v>16619</v>
      </c>
      <c r="I479" s="1" t="s">
        <v>10312</v>
      </c>
      <c r="J479" s="1"/>
      <c r="K479" s="1" t="s">
        <v>17145</v>
      </c>
      <c r="L479" s="1" t="s">
        <v>477</v>
      </c>
      <c r="M479" s="1" t="s">
        <v>11957</v>
      </c>
      <c r="N479" s="1" t="s">
        <v>13152</v>
      </c>
      <c r="O479" s="1" t="s">
        <v>477</v>
      </c>
      <c r="P479" s="1" t="s">
        <v>17262</v>
      </c>
      <c r="Q479" s="1" t="s">
        <v>17807</v>
      </c>
      <c r="R479" s="1" t="s">
        <v>14198</v>
      </c>
      <c r="S479" s="1" t="s">
        <v>477</v>
      </c>
      <c r="T479" s="1"/>
      <c r="U479" s="1"/>
      <c r="V479" s="1" t="s">
        <v>14208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14451</v>
      </c>
      <c r="F480" s="1" t="s">
        <v>15202</v>
      </c>
      <c r="G480" s="1" t="s">
        <v>15929</v>
      </c>
      <c r="H480" s="1" t="s">
        <v>16656</v>
      </c>
      <c r="I480" s="1" t="s">
        <v>10313</v>
      </c>
      <c r="J480" s="1"/>
      <c r="K480" s="1" t="s">
        <v>17145</v>
      </c>
      <c r="L480" s="1" t="s">
        <v>478</v>
      </c>
      <c r="M480" s="1" t="s">
        <v>11958</v>
      </c>
      <c r="N480" s="1" t="s">
        <v>13152</v>
      </c>
      <c r="O480" s="1" t="s">
        <v>478</v>
      </c>
      <c r="P480" s="1" t="s">
        <v>17262</v>
      </c>
      <c r="Q480" s="1" t="s">
        <v>17808</v>
      </c>
      <c r="R480" s="1" t="s">
        <v>14198</v>
      </c>
      <c r="S480" s="1" t="s">
        <v>478</v>
      </c>
      <c r="T480" s="1"/>
      <c r="U480" s="1"/>
      <c r="V480" s="1" t="s">
        <v>14208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14452</v>
      </c>
      <c r="F481" s="1" t="s">
        <v>15203</v>
      </c>
      <c r="G481" s="1" t="s">
        <v>15930</v>
      </c>
      <c r="H481" s="1" t="s">
        <v>16657</v>
      </c>
      <c r="I481" s="1" t="s">
        <v>9911</v>
      </c>
      <c r="J481" s="1"/>
      <c r="K481" s="1" t="s">
        <v>17145</v>
      </c>
      <c r="L481" s="1" t="s">
        <v>479</v>
      </c>
      <c r="M481" s="1" t="s">
        <v>11959</v>
      </c>
      <c r="N481" s="1" t="s">
        <v>13152</v>
      </c>
      <c r="O481" s="1" t="s">
        <v>479</v>
      </c>
      <c r="P481" s="1" t="s">
        <v>17263</v>
      </c>
      <c r="Q481" s="1" t="s">
        <v>17263</v>
      </c>
      <c r="R481" s="1" t="s">
        <v>14198</v>
      </c>
      <c r="S481" s="1" t="s">
        <v>479</v>
      </c>
      <c r="T481" s="1"/>
      <c r="U481" s="1" t="s">
        <v>18686</v>
      </c>
      <c r="V481" s="1" t="s">
        <v>14208</v>
      </c>
      <c r="W481" s="1" t="s">
        <v>479</v>
      </c>
      <c r="X481" s="1" t="s">
        <v>18863</v>
      </c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14453</v>
      </c>
      <c r="F482" s="1" t="s">
        <v>15204</v>
      </c>
      <c r="G482" s="1" t="s">
        <v>15931</v>
      </c>
      <c r="H482" s="1" t="s">
        <v>16620</v>
      </c>
      <c r="I482" s="1" t="s">
        <v>10314</v>
      </c>
      <c r="J482" s="1"/>
      <c r="K482" s="1" t="s">
        <v>17145</v>
      </c>
      <c r="L482" s="1" t="s">
        <v>480</v>
      </c>
      <c r="M482" s="1" t="s">
        <v>11960</v>
      </c>
      <c r="N482" s="1" t="s">
        <v>13152</v>
      </c>
      <c r="O482" s="1" t="s">
        <v>480</v>
      </c>
      <c r="P482" s="1" t="s">
        <v>17264</v>
      </c>
      <c r="Q482" s="1" t="s">
        <v>17809</v>
      </c>
      <c r="R482" s="1" t="s">
        <v>14198</v>
      </c>
      <c r="S482" s="1" t="s">
        <v>480</v>
      </c>
      <c r="T482" s="1" t="s">
        <v>18474</v>
      </c>
      <c r="U482" s="1"/>
      <c r="V482" s="1" t="s">
        <v>14208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14454</v>
      </c>
      <c r="F483" s="1" t="s">
        <v>15205</v>
      </c>
      <c r="G483" s="1" t="s">
        <v>15932</v>
      </c>
      <c r="H483" s="1" t="s">
        <v>16658</v>
      </c>
      <c r="I483" s="1" t="s">
        <v>10315</v>
      </c>
      <c r="J483" s="1"/>
      <c r="K483" s="1" t="s">
        <v>17145</v>
      </c>
      <c r="L483" s="1" t="s">
        <v>481</v>
      </c>
      <c r="M483" s="1" t="s">
        <v>11961</v>
      </c>
      <c r="N483" s="1" t="s">
        <v>13152</v>
      </c>
      <c r="O483" s="1" t="s">
        <v>481</v>
      </c>
      <c r="P483" s="1" t="s">
        <v>17264</v>
      </c>
      <c r="Q483" s="1" t="s">
        <v>17810</v>
      </c>
      <c r="R483" s="1" t="s">
        <v>14198</v>
      </c>
      <c r="S483" s="1" t="s">
        <v>481</v>
      </c>
      <c r="T483" s="1"/>
      <c r="U483" s="1"/>
      <c r="V483" s="1" t="s">
        <v>14208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14455</v>
      </c>
      <c r="F484" s="1" t="s">
        <v>15206</v>
      </c>
      <c r="G484" s="1" t="s">
        <v>15933</v>
      </c>
      <c r="H484" s="1" t="s">
        <v>16659</v>
      </c>
      <c r="I484" s="1" t="s">
        <v>10316</v>
      </c>
      <c r="J484" s="1"/>
      <c r="K484" s="1" t="s">
        <v>17145</v>
      </c>
      <c r="L484" s="1" t="s">
        <v>482</v>
      </c>
      <c r="M484" s="1" t="s">
        <v>11962</v>
      </c>
      <c r="N484" s="1" t="s">
        <v>13152</v>
      </c>
      <c r="O484" s="1" t="s">
        <v>482</v>
      </c>
      <c r="P484" s="1" t="s">
        <v>17264</v>
      </c>
      <c r="Q484" s="1" t="s">
        <v>17811</v>
      </c>
      <c r="R484" s="1" t="s">
        <v>14198</v>
      </c>
      <c r="S484" s="1" t="s">
        <v>482</v>
      </c>
      <c r="T484" s="1"/>
      <c r="U484" s="1"/>
      <c r="V484" s="1" t="s">
        <v>14208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5529</v>
      </c>
      <c r="G485" s="1" t="s">
        <v>7144</v>
      </c>
      <c r="H485" s="1" t="s">
        <v>8739</v>
      </c>
      <c r="I485" s="1" t="s">
        <v>10317</v>
      </c>
      <c r="J485" s="1"/>
      <c r="K485" s="1" t="s">
        <v>17145</v>
      </c>
      <c r="L485" s="1" t="s">
        <v>483</v>
      </c>
      <c r="M485" s="1" t="s">
        <v>11963</v>
      </c>
      <c r="N485" s="1" t="s">
        <v>13152</v>
      </c>
      <c r="O485" s="1" t="s">
        <v>483</v>
      </c>
      <c r="P485" s="1" t="s">
        <v>17264</v>
      </c>
      <c r="Q485" s="1" t="s">
        <v>17812</v>
      </c>
      <c r="R485" s="1" t="s">
        <v>14198</v>
      </c>
      <c r="S485" s="1" t="s">
        <v>483</v>
      </c>
      <c r="T485" s="1"/>
      <c r="U485" s="1"/>
      <c r="V485" s="1" t="s">
        <v>14208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14456</v>
      </c>
      <c r="F486" s="1" t="s">
        <v>15207</v>
      </c>
      <c r="G486" s="1" t="s">
        <v>15934</v>
      </c>
      <c r="H486" s="1" t="s">
        <v>16660</v>
      </c>
      <c r="I486" s="1" t="s">
        <v>10318</v>
      </c>
      <c r="J486" s="1"/>
      <c r="K486" s="1" t="s">
        <v>17145</v>
      </c>
      <c r="L486" s="1" t="s">
        <v>484</v>
      </c>
      <c r="M486" s="1" t="s">
        <v>11964</v>
      </c>
      <c r="N486" s="1" t="s">
        <v>13152</v>
      </c>
      <c r="O486" s="1" t="s">
        <v>484</v>
      </c>
      <c r="P486" s="1" t="s">
        <v>17265</v>
      </c>
      <c r="Q486" s="1" t="s">
        <v>17265</v>
      </c>
      <c r="R486" s="1" t="s">
        <v>14198</v>
      </c>
      <c r="S486" s="1" t="s">
        <v>484</v>
      </c>
      <c r="T486" s="1"/>
      <c r="U486" s="1" t="s">
        <v>18687</v>
      </c>
      <c r="V486" s="1" t="s">
        <v>14208</v>
      </c>
      <c r="W486" s="1" t="s">
        <v>484</v>
      </c>
      <c r="X486" s="1" t="s">
        <v>18864</v>
      </c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14457</v>
      </c>
      <c r="F487" s="1" t="s">
        <v>15208</v>
      </c>
      <c r="G487" s="1" t="s">
        <v>15935</v>
      </c>
      <c r="H487" s="1" t="s">
        <v>16661</v>
      </c>
      <c r="I487" s="1" t="s">
        <v>10319</v>
      </c>
      <c r="J487" s="1"/>
      <c r="K487" s="1" t="s">
        <v>17145</v>
      </c>
      <c r="L487" s="1" t="s">
        <v>485</v>
      </c>
      <c r="M487" s="1" t="s">
        <v>11965</v>
      </c>
      <c r="N487" s="1" t="s">
        <v>13152</v>
      </c>
      <c r="O487" s="1" t="s">
        <v>485</v>
      </c>
      <c r="P487" s="1" t="s">
        <v>17265</v>
      </c>
      <c r="Q487" s="1" t="s">
        <v>17265</v>
      </c>
      <c r="R487" s="1" t="s">
        <v>14198</v>
      </c>
      <c r="S487" s="1" t="s">
        <v>485</v>
      </c>
      <c r="T487" s="1"/>
      <c r="U487" s="1"/>
      <c r="V487" s="1" t="s">
        <v>14208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5532</v>
      </c>
      <c r="G488" s="1" t="s">
        <v>7147</v>
      </c>
      <c r="H488" s="1" t="s">
        <v>8730</v>
      </c>
      <c r="I488" s="1" t="s">
        <v>10320</v>
      </c>
      <c r="J488" s="1"/>
      <c r="K488" s="1" t="s">
        <v>17145</v>
      </c>
      <c r="L488" s="1" t="s">
        <v>486</v>
      </c>
      <c r="M488" s="1" t="s">
        <v>11966</v>
      </c>
      <c r="N488" s="1" t="s">
        <v>13152</v>
      </c>
      <c r="O488" s="1" t="s">
        <v>486</v>
      </c>
      <c r="P488" s="1" t="s">
        <v>17265</v>
      </c>
      <c r="Q488" s="1" t="s">
        <v>17265</v>
      </c>
      <c r="R488" s="1" t="s">
        <v>14198</v>
      </c>
      <c r="S488" s="1" t="s">
        <v>486</v>
      </c>
      <c r="T488" s="1"/>
      <c r="U488" s="1"/>
      <c r="V488" s="1" t="s">
        <v>14208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5533</v>
      </c>
      <c r="G489" s="1" t="s">
        <v>7148</v>
      </c>
      <c r="H489" s="1" t="s">
        <v>8742</v>
      </c>
      <c r="I489" s="1" t="s">
        <v>10321</v>
      </c>
      <c r="J489" s="1"/>
      <c r="K489" s="1" t="s">
        <v>17145</v>
      </c>
      <c r="L489" s="1" t="s">
        <v>487</v>
      </c>
      <c r="M489" s="1" t="s">
        <v>11967</v>
      </c>
      <c r="N489" s="1" t="s">
        <v>13152</v>
      </c>
      <c r="O489" s="1" t="s">
        <v>487</v>
      </c>
      <c r="P489" s="1" t="s">
        <v>17265</v>
      </c>
      <c r="Q489" s="1" t="s">
        <v>17265</v>
      </c>
      <c r="R489" s="1" t="s">
        <v>14198</v>
      </c>
      <c r="S489" s="1" t="s">
        <v>487</v>
      </c>
      <c r="T489" s="1"/>
      <c r="U489" s="1"/>
      <c r="V489" s="1" t="s">
        <v>14208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14458</v>
      </c>
      <c r="F490" s="1" t="s">
        <v>15209</v>
      </c>
      <c r="G490" s="1" t="s">
        <v>15936</v>
      </c>
      <c r="H490" s="1" t="s">
        <v>16662</v>
      </c>
      <c r="I490" s="1" t="s">
        <v>10322</v>
      </c>
      <c r="J490" s="1"/>
      <c r="K490" s="1" t="s">
        <v>17145</v>
      </c>
      <c r="L490" s="1" t="s">
        <v>488</v>
      </c>
      <c r="M490" s="1" t="s">
        <v>11968</v>
      </c>
      <c r="N490" s="1" t="s">
        <v>13152</v>
      </c>
      <c r="O490" s="1" t="s">
        <v>488</v>
      </c>
      <c r="P490" s="1" t="s">
        <v>17266</v>
      </c>
      <c r="Q490" s="1" t="s">
        <v>17813</v>
      </c>
      <c r="R490" s="1" t="s">
        <v>14198</v>
      </c>
      <c r="S490" s="1" t="s">
        <v>488</v>
      </c>
      <c r="T490" s="1" t="s">
        <v>18475</v>
      </c>
      <c r="U490" s="1"/>
      <c r="V490" s="1" t="s">
        <v>14208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14459</v>
      </c>
      <c r="F491" s="1" t="s">
        <v>15210</v>
      </c>
      <c r="G491" s="1" t="s">
        <v>15937</v>
      </c>
      <c r="H491" s="1" t="s">
        <v>16663</v>
      </c>
      <c r="I491" s="1" t="s">
        <v>10323</v>
      </c>
      <c r="J491" s="1"/>
      <c r="K491" s="1" t="s">
        <v>17145</v>
      </c>
      <c r="L491" s="1" t="s">
        <v>489</v>
      </c>
      <c r="M491" s="1" t="s">
        <v>11969</v>
      </c>
      <c r="N491" s="1" t="s">
        <v>13152</v>
      </c>
      <c r="O491" s="1" t="s">
        <v>489</v>
      </c>
      <c r="P491" s="1" t="s">
        <v>17266</v>
      </c>
      <c r="Q491" s="1" t="s">
        <v>17814</v>
      </c>
      <c r="R491" s="1" t="s">
        <v>14198</v>
      </c>
      <c r="S491" s="1" t="s">
        <v>489</v>
      </c>
      <c r="T491" s="1"/>
      <c r="U491" s="1"/>
      <c r="V491" s="1" t="s">
        <v>14208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14460</v>
      </c>
      <c r="F492" s="1" t="s">
        <v>15211</v>
      </c>
      <c r="G492" s="1" t="s">
        <v>14460</v>
      </c>
      <c r="H492" s="1" t="s">
        <v>16664</v>
      </c>
      <c r="I492" s="1" t="s">
        <v>10324</v>
      </c>
      <c r="J492" s="1"/>
      <c r="K492" s="1" t="s">
        <v>17145</v>
      </c>
      <c r="L492" s="1" t="s">
        <v>490</v>
      </c>
      <c r="M492" s="1" t="s">
        <v>11970</v>
      </c>
      <c r="N492" s="1" t="s">
        <v>13152</v>
      </c>
      <c r="O492" s="1" t="s">
        <v>490</v>
      </c>
      <c r="P492" s="1" t="s">
        <v>17266</v>
      </c>
      <c r="Q492" s="1" t="s">
        <v>17815</v>
      </c>
      <c r="R492" s="1" t="s">
        <v>14198</v>
      </c>
      <c r="S492" s="1" t="s">
        <v>490</v>
      </c>
      <c r="T492" s="1"/>
      <c r="U492" s="1"/>
      <c r="V492" s="1" t="s">
        <v>14208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14461</v>
      </c>
      <c r="F493" s="1" t="s">
        <v>15212</v>
      </c>
      <c r="G493" s="1" t="s">
        <v>15938</v>
      </c>
      <c r="H493" s="1" t="s">
        <v>16665</v>
      </c>
      <c r="I493" s="1" t="s">
        <v>10325</v>
      </c>
      <c r="J493" s="1"/>
      <c r="K493" s="1" t="s">
        <v>17145</v>
      </c>
      <c r="L493" s="1" t="s">
        <v>491</v>
      </c>
      <c r="M493" s="1" t="s">
        <v>11971</v>
      </c>
      <c r="N493" s="1" t="s">
        <v>13152</v>
      </c>
      <c r="O493" s="1" t="s">
        <v>491</v>
      </c>
      <c r="P493" s="1" t="s">
        <v>17266</v>
      </c>
      <c r="Q493" s="1" t="s">
        <v>17816</v>
      </c>
      <c r="R493" s="1" t="s">
        <v>14198</v>
      </c>
      <c r="S493" s="1" t="s">
        <v>491</v>
      </c>
      <c r="T493" s="1"/>
      <c r="U493" s="1"/>
      <c r="V493" s="1" t="s">
        <v>14208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14462</v>
      </c>
      <c r="F494" s="1" t="s">
        <v>15213</v>
      </c>
      <c r="G494" s="1" t="s">
        <v>14462</v>
      </c>
      <c r="H494" s="1" t="s">
        <v>16666</v>
      </c>
      <c r="I494" s="1" t="s">
        <v>10326</v>
      </c>
      <c r="J494" s="1"/>
      <c r="K494" s="1" t="s">
        <v>17145</v>
      </c>
      <c r="L494" s="1" t="s">
        <v>492</v>
      </c>
      <c r="M494" s="1" t="s">
        <v>11972</v>
      </c>
      <c r="N494" s="1" t="s">
        <v>13152</v>
      </c>
      <c r="O494" s="1" t="s">
        <v>492</v>
      </c>
      <c r="P494" s="1" t="s">
        <v>17266</v>
      </c>
      <c r="Q494" s="1" t="s">
        <v>17817</v>
      </c>
      <c r="R494" s="1" t="s">
        <v>14198</v>
      </c>
      <c r="S494" s="1" t="s">
        <v>492</v>
      </c>
      <c r="T494" s="1"/>
      <c r="U494" s="1"/>
      <c r="V494" s="1" t="s">
        <v>14208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14463</v>
      </c>
      <c r="F495" s="1" t="s">
        <v>15214</v>
      </c>
      <c r="G495" s="1" t="s">
        <v>15939</v>
      </c>
      <c r="H495" s="1" t="s">
        <v>16667</v>
      </c>
      <c r="I495" s="1" t="s">
        <v>10327</v>
      </c>
      <c r="J495" s="1"/>
      <c r="K495" s="1" t="s">
        <v>17145</v>
      </c>
      <c r="L495" s="1" t="s">
        <v>493</v>
      </c>
      <c r="M495" s="1" t="s">
        <v>11973</v>
      </c>
      <c r="N495" s="1" t="s">
        <v>13152</v>
      </c>
      <c r="O495" s="1" t="s">
        <v>493</v>
      </c>
      <c r="P495" s="1" t="s">
        <v>17266</v>
      </c>
      <c r="Q495" s="1" t="s">
        <v>17818</v>
      </c>
      <c r="R495" s="1" t="s">
        <v>14198</v>
      </c>
      <c r="S495" s="1" t="s">
        <v>493</v>
      </c>
      <c r="T495" s="1"/>
      <c r="U495" s="1"/>
      <c r="V495" s="1" t="s">
        <v>14208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5540</v>
      </c>
      <c r="G496" s="1" t="s">
        <v>7153</v>
      </c>
      <c r="H496" s="1" t="s">
        <v>8682</v>
      </c>
      <c r="I496" s="1" t="s">
        <v>10328</v>
      </c>
      <c r="J496" s="1"/>
      <c r="K496" s="1" t="s">
        <v>17145</v>
      </c>
      <c r="L496" s="1" t="s">
        <v>494</v>
      </c>
      <c r="M496" s="1" t="s">
        <v>11974</v>
      </c>
      <c r="N496" s="1" t="s">
        <v>13152</v>
      </c>
      <c r="O496" s="1" t="s">
        <v>494</v>
      </c>
      <c r="P496" s="1" t="s">
        <v>17266</v>
      </c>
      <c r="Q496" s="1" t="s">
        <v>17819</v>
      </c>
      <c r="R496" s="1" t="s">
        <v>14198</v>
      </c>
      <c r="S496" s="1" t="s">
        <v>494</v>
      </c>
      <c r="T496" s="1"/>
      <c r="U496" s="1"/>
      <c r="V496" s="1" t="s">
        <v>14208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5541</v>
      </c>
      <c r="G497" s="1" t="s">
        <v>7154</v>
      </c>
      <c r="H497" s="1" t="s">
        <v>8651</v>
      </c>
      <c r="I497" s="1" t="s">
        <v>10329</v>
      </c>
      <c r="J497" s="1"/>
      <c r="K497" s="1" t="s">
        <v>17145</v>
      </c>
      <c r="L497" s="1" t="s">
        <v>495</v>
      </c>
      <c r="M497" s="1" t="s">
        <v>11975</v>
      </c>
      <c r="N497" s="1" t="s">
        <v>13152</v>
      </c>
      <c r="O497" s="1" t="s">
        <v>495</v>
      </c>
      <c r="P497" s="1" t="s">
        <v>17266</v>
      </c>
      <c r="Q497" s="1" t="s">
        <v>17820</v>
      </c>
      <c r="R497" s="1" t="s">
        <v>14198</v>
      </c>
      <c r="S497" s="1" t="s">
        <v>495</v>
      </c>
      <c r="T497" s="1"/>
      <c r="U497" s="1"/>
      <c r="V497" s="1" t="s">
        <v>14208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5542</v>
      </c>
      <c r="G498" s="1" t="s">
        <v>7155</v>
      </c>
      <c r="H498" s="1" t="s">
        <v>8749</v>
      </c>
      <c r="I498" s="1" t="s">
        <v>10330</v>
      </c>
      <c r="J498" s="1"/>
      <c r="K498" s="1" t="s">
        <v>17145</v>
      </c>
      <c r="L498" s="1" t="s">
        <v>496</v>
      </c>
      <c r="M498" s="1" t="s">
        <v>11976</v>
      </c>
      <c r="N498" s="1" t="s">
        <v>13152</v>
      </c>
      <c r="O498" s="1" t="s">
        <v>496</v>
      </c>
      <c r="P498" s="1" t="s">
        <v>17267</v>
      </c>
      <c r="Q498" s="1" t="s">
        <v>17267</v>
      </c>
      <c r="R498" s="1" t="s">
        <v>14198</v>
      </c>
      <c r="S498" s="1" t="s">
        <v>496</v>
      </c>
      <c r="T498" s="1"/>
      <c r="U498" s="1" t="s">
        <v>18688</v>
      </c>
      <c r="V498" s="1" t="s">
        <v>14208</v>
      </c>
      <c r="W498" s="1" t="s">
        <v>496</v>
      </c>
      <c r="X498" s="1" t="s">
        <v>18865</v>
      </c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5543</v>
      </c>
      <c r="G499" s="1" t="s">
        <v>7156</v>
      </c>
      <c r="H499" s="1" t="s">
        <v>8749</v>
      </c>
      <c r="I499" s="1" t="s">
        <v>10331</v>
      </c>
      <c r="J499" s="1"/>
      <c r="K499" s="1" t="s">
        <v>17145</v>
      </c>
      <c r="L499" s="1" t="s">
        <v>497</v>
      </c>
      <c r="M499" s="1" t="s">
        <v>11977</v>
      </c>
      <c r="N499" s="1" t="s">
        <v>13152</v>
      </c>
      <c r="O499" s="1" t="s">
        <v>497</v>
      </c>
      <c r="P499" s="1" t="s">
        <v>17267</v>
      </c>
      <c r="Q499" s="1" t="s">
        <v>17267</v>
      </c>
      <c r="R499" s="1" t="s">
        <v>14198</v>
      </c>
      <c r="S499" s="1" t="s">
        <v>497</v>
      </c>
      <c r="T499" s="1"/>
      <c r="U499" s="1"/>
      <c r="V499" s="1" t="s">
        <v>14208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14464</v>
      </c>
      <c r="F500" s="1" t="s">
        <v>15215</v>
      </c>
      <c r="G500" s="1" t="s">
        <v>15940</v>
      </c>
      <c r="H500" s="1" t="s">
        <v>16668</v>
      </c>
      <c r="I500" s="1" t="s">
        <v>10332</v>
      </c>
      <c r="J500" s="1"/>
      <c r="K500" s="1" t="s">
        <v>17145</v>
      </c>
      <c r="L500" s="1" t="s">
        <v>498</v>
      </c>
      <c r="M500" s="1" t="s">
        <v>11978</v>
      </c>
      <c r="N500" s="1" t="s">
        <v>13152</v>
      </c>
      <c r="O500" s="1" t="s">
        <v>498</v>
      </c>
      <c r="P500" s="1" t="s">
        <v>17267</v>
      </c>
      <c r="Q500" s="1" t="s">
        <v>17267</v>
      </c>
      <c r="R500" s="1" t="s">
        <v>14198</v>
      </c>
      <c r="S500" s="1" t="s">
        <v>498</v>
      </c>
      <c r="T500" s="1"/>
      <c r="U500" s="1"/>
      <c r="V500" s="1" t="s">
        <v>14208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14465</v>
      </c>
      <c r="F501" s="1" t="s">
        <v>15216</v>
      </c>
      <c r="G501" s="1" t="s">
        <v>15941</v>
      </c>
      <c r="H501" s="1" t="s">
        <v>16669</v>
      </c>
      <c r="I501" s="1" t="s">
        <v>10333</v>
      </c>
      <c r="J501" s="1"/>
      <c r="K501" s="1" t="s">
        <v>17145</v>
      </c>
      <c r="L501" s="1" t="s">
        <v>499</v>
      </c>
      <c r="M501" s="1" t="s">
        <v>11979</v>
      </c>
      <c r="N501" s="1" t="s">
        <v>13152</v>
      </c>
      <c r="O501" s="1" t="s">
        <v>499</v>
      </c>
      <c r="P501" s="1" t="s">
        <v>17267</v>
      </c>
      <c r="Q501" s="1" t="s">
        <v>17267</v>
      </c>
      <c r="R501" s="1" t="s">
        <v>14198</v>
      </c>
      <c r="S501" s="1" t="s">
        <v>499</v>
      </c>
      <c r="T501" s="1"/>
      <c r="U501" s="1"/>
      <c r="V501" s="1" t="s">
        <v>14208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14466</v>
      </c>
      <c r="F502" s="1" t="s">
        <v>15217</v>
      </c>
      <c r="G502" s="1" t="s">
        <v>15942</v>
      </c>
      <c r="H502" s="1" t="s">
        <v>16670</v>
      </c>
      <c r="I502" s="1" t="s">
        <v>10334</v>
      </c>
      <c r="J502" s="1"/>
      <c r="K502" s="1" t="s">
        <v>17145</v>
      </c>
      <c r="L502" s="1" t="s">
        <v>500</v>
      </c>
      <c r="M502" s="1" t="s">
        <v>11980</v>
      </c>
      <c r="N502" s="1" t="s">
        <v>13152</v>
      </c>
      <c r="O502" s="1" t="s">
        <v>500</v>
      </c>
      <c r="P502" s="1" t="s">
        <v>17267</v>
      </c>
      <c r="Q502" s="1" t="s">
        <v>17267</v>
      </c>
      <c r="R502" s="1" t="s">
        <v>14198</v>
      </c>
      <c r="S502" s="1" t="s">
        <v>500</v>
      </c>
      <c r="T502" s="1"/>
      <c r="U502" s="1"/>
      <c r="V502" s="1" t="s">
        <v>14208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14467</v>
      </c>
      <c r="F503" s="1" t="s">
        <v>15218</v>
      </c>
      <c r="G503" s="1" t="s">
        <v>15943</v>
      </c>
      <c r="H503" s="1" t="s">
        <v>16654</v>
      </c>
      <c r="I503" s="1" t="s">
        <v>10335</v>
      </c>
      <c r="J503" s="1"/>
      <c r="K503" s="1" t="s">
        <v>17145</v>
      </c>
      <c r="L503" s="1" t="s">
        <v>501</v>
      </c>
      <c r="M503" s="1" t="s">
        <v>11981</v>
      </c>
      <c r="N503" s="1" t="s">
        <v>13152</v>
      </c>
      <c r="O503" s="1" t="s">
        <v>501</v>
      </c>
      <c r="P503" s="1" t="s">
        <v>17267</v>
      </c>
      <c r="Q503" s="1" t="s">
        <v>17267</v>
      </c>
      <c r="R503" s="1" t="s">
        <v>14198</v>
      </c>
      <c r="S503" s="1" t="s">
        <v>501</v>
      </c>
      <c r="T503" s="1"/>
      <c r="U503" s="1"/>
      <c r="V503" s="1" t="s">
        <v>14208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5548</v>
      </c>
      <c r="G504" s="1" t="s">
        <v>7161</v>
      </c>
      <c r="H504" s="1" t="s">
        <v>8753</v>
      </c>
      <c r="I504" s="1" t="s">
        <v>10336</v>
      </c>
      <c r="J504" s="1"/>
      <c r="K504" s="1" t="s">
        <v>17145</v>
      </c>
      <c r="L504" s="1" t="s">
        <v>502</v>
      </c>
      <c r="M504" s="1" t="s">
        <v>11982</v>
      </c>
      <c r="N504" s="1" t="s">
        <v>13152</v>
      </c>
      <c r="O504" s="1" t="s">
        <v>502</v>
      </c>
      <c r="P504" s="1" t="s">
        <v>17268</v>
      </c>
      <c r="Q504" s="1" t="s">
        <v>17821</v>
      </c>
      <c r="R504" s="1" t="s">
        <v>14198</v>
      </c>
      <c r="S504" s="1" t="s">
        <v>502</v>
      </c>
      <c r="T504" s="1" t="s">
        <v>18476</v>
      </c>
      <c r="U504" s="1"/>
      <c r="V504" s="1" t="s">
        <v>14208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5549</v>
      </c>
      <c r="G505" s="1" t="s">
        <v>7162</v>
      </c>
      <c r="H505" s="1" t="s">
        <v>8754</v>
      </c>
      <c r="I505" s="1" t="s">
        <v>10337</v>
      </c>
      <c r="J505" s="1"/>
      <c r="K505" s="1" t="s">
        <v>17145</v>
      </c>
      <c r="L505" s="1" t="s">
        <v>503</v>
      </c>
      <c r="M505" s="1" t="s">
        <v>11983</v>
      </c>
      <c r="N505" s="1" t="s">
        <v>13152</v>
      </c>
      <c r="O505" s="1" t="s">
        <v>503</v>
      </c>
      <c r="P505" s="1" t="s">
        <v>17268</v>
      </c>
      <c r="Q505" s="1" t="s">
        <v>17822</v>
      </c>
      <c r="R505" s="1" t="s">
        <v>14198</v>
      </c>
      <c r="S505" s="1" t="s">
        <v>503</v>
      </c>
      <c r="T505" s="1"/>
      <c r="U505" s="1"/>
      <c r="V505" s="1" t="s">
        <v>14208</v>
      </c>
      <c r="W505" s="1" t="s">
        <v>503</v>
      </c>
      <c r="X505" s="1"/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3891</v>
      </c>
      <c r="G506" s="1" t="s">
        <v>7163</v>
      </c>
      <c r="H506" s="1" t="s">
        <v>8755</v>
      </c>
      <c r="I506" s="1" t="s">
        <v>10338</v>
      </c>
      <c r="J506" s="1"/>
      <c r="K506" s="1" t="s">
        <v>17145</v>
      </c>
      <c r="L506" s="1" t="s">
        <v>504</v>
      </c>
      <c r="M506" s="1" t="s">
        <v>11984</v>
      </c>
      <c r="N506" s="1" t="s">
        <v>13152</v>
      </c>
      <c r="O506" s="1" t="s">
        <v>504</v>
      </c>
      <c r="P506" s="1" t="s">
        <v>17269</v>
      </c>
      <c r="Q506" s="1" t="s">
        <v>17269</v>
      </c>
      <c r="R506" s="1" t="s">
        <v>14198</v>
      </c>
      <c r="S506" s="1" t="s">
        <v>504</v>
      </c>
      <c r="T506" s="1"/>
      <c r="U506" s="1" t="s">
        <v>18689</v>
      </c>
      <c r="V506" s="1" t="s">
        <v>14208</v>
      </c>
      <c r="W506" s="1" t="s">
        <v>504</v>
      </c>
      <c r="X506" s="1"/>
      <c r="Y506" t="s">
        <v>18970</v>
      </c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14468</v>
      </c>
      <c r="F507" s="1" t="s">
        <v>15219</v>
      </c>
      <c r="G507" s="1" t="s">
        <v>15944</v>
      </c>
      <c r="H507" s="1" t="s">
        <v>16620</v>
      </c>
      <c r="I507" s="1" t="s">
        <v>10339</v>
      </c>
      <c r="J507" s="1"/>
      <c r="K507" s="1" t="s">
        <v>17145</v>
      </c>
      <c r="L507" s="1" t="s">
        <v>505</v>
      </c>
      <c r="M507" s="1" t="s">
        <v>11985</v>
      </c>
      <c r="N507" s="1" t="s">
        <v>13152</v>
      </c>
      <c r="O507" s="1" t="s">
        <v>505</v>
      </c>
      <c r="P507" s="1" t="s">
        <v>17269</v>
      </c>
      <c r="Q507" s="1" t="s">
        <v>17269</v>
      </c>
      <c r="R507" s="1" t="s">
        <v>14198</v>
      </c>
      <c r="S507" s="1" t="s">
        <v>505</v>
      </c>
      <c r="T507" s="1"/>
      <c r="U507" s="1"/>
      <c r="V507" s="1" t="s">
        <v>14208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5551</v>
      </c>
      <c r="G508" s="1" t="s">
        <v>7165</v>
      </c>
      <c r="H508" s="1" t="s">
        <v>8756</v>
      </c>
      <c r="I508" s="1" t="s">
        <v>10340</v>
      </c>
      <c r="J508" s="1"/>
      <c r="K508" s="1" t="s">
        <v>17145</v>
      </c>
      <c r="L508" s="1" t="s">
        <v>506</v>
      </c>
      <c r="M508" s="1" t="s">
        <v>11986</v>
      </c>
      <c r="N508" s="1" t="s">
        <v>13152</v>
      </c>
      <c r="O508" s="1" t="s">
        <v>506</v>
      </c>
      <c r="P508" s="1" t="s">
        <v>17269</v>
      </c>
      <c r="Q508" s="1" t="s">
        <v>17269</v>
      </c>
      <c r="R508" s="1" t="s">
        <v>14198</v>
      </c>
      <c r="S508" s="1" t="s">
        <v>506</v>
      </c>
      <c r="T508" s="1"/>
      <c r="U508" s="1"/>
      <c r="V508" s="1" t="s">
        <v>14208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5552</v>
      </c>
      <c r="G509" s="1" t="s">
        <v>7166</v>
      </c>
      <c r="H509" s="1" t="s">
        <v>8757</v>
      </c>
      <c r="I509" s="1" t="s">
        <v>10341</v>
      </c>
      <c r="J509" s="1"/>
      <c r="K509" s="1" t="s">
        <v>17145</v>
      </c>
      <c r="L509" s="1" t="s">
        <v>507</v>
      </c>
      <c r="M509" s="1" t="s">
        <v>11987</v>
      </c>
      <c r="N509" s="1" t="s">
        <v>13152</v>
      </c>
      <c r="O509" s="1" t="s">
        <v>507</v>
      </c>
      <c r="P509" s="1" t="s">
        <v>17270</v>
      </c>
      <c r="Q509" s="1" t="s">
        <v>17823</v>
      </c>
      <c r="R509" s="1" t="s">
        <v>14198</v>
      </c>
      <c r="S509" s="1" t="s">
        <v>507</v>
      </c>
      <c r="T509" s="1" t="s">
        <v>18477</v>
      </c>
      <c r="U509" s="1"/>
      <c r="V509" s="1" t="s">
        <v>14208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14469</v>
      </c>
      <c r="F510" s="1" t="s">
        <v>15220</v>
      </c>
      <c r="G510" s="1" t="s">
        <v>15945</v>
      </c>
      <c r="H510" s="1" t="s">
        <v>16671</v>
      </c>
      <c r="I510" s="1" t="s">
        <v>10342</v>
      </c>
      <c r="J510" s="1"/>
      <c r="K510" s="1" t="s">
        <v>17145</v>
      </c>
      <c r="L510" s="1" t="s">
        <v>508</v>
      </c>
      <c r="M510" s="1" t="s">
        <v>11988</v>
      </c>
      <c r="N510" s="1" t="s">
        <v>13152</v>
      </c>
      <c r="O510" s="1" t="s">
        <v>508</v>
      </c>
      <c r="P510" s="1" t="s">
        <v>17270</v>
      </c>
      <c r="Q510" s="1" t="s">
        <v>17824</v>
      </c>
      <c r="R510" s="1" t="s">
        <v>14198</v>
      </c>
      <c r="S510" s="1" t="s">
        <v>508</v>
      </c>
      <c r="T510" s="1"/>
      <c r="U510" s="1"/>
      <c r="V510" s="1" t="s">
        <v>14208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14470</v>
      </c>
      <c r="F511" s="1" t="s">
        <v>15221</v>
      </c>
      <c r="G511" s="1" t="s">
        <v>15946</v>
      </c>
      <c r="H511" s="1" t="s">
        <v>16672</v>
      </c>
      <c r="I511" s="1" t="s">
        <v>10343</v>
      </c>
      <c r="J511" s="1"/>
      <c r="K511" s="1" t="s">
        <v>17145</v>
      </c>
      <c r="L511" s="1" t="s">
        <v>509</v>
      </c>
      <c r="M511" s="1" t="s">
        <v>11989</v>
      </c>
      <c r="N511" s="1" t="s">
        <v>13152</v>
      </c>
      <c r="O511" s="1" t="s">
        <v>509</v>
      </c>
      <c r="P511" s="1" t="s">
        <v>17270</v>
      </c>
      <c r="Q511" s="1" t="s">
        <v>17825</v>
      </c>
      <c r="R511" s="1" t="s">
        <v>14198</v>
      </c>
      <c r="S511" s="1" t="s">
        <v>509</v>
      </c>
      <c r="T511" s="1"/>
      <c r="U511" s="1"/>
      <c r="V511" s="1" t="s">
        <v>14208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5555</v>
      </c>
      <c r="G512" s="1" t="s">
        <v>7169</v>
      </c>
      <c r="H512" s="1" t="s">
        <v>8760</v>
      </c>
      <c r="I512" s="1" t="s">
        <v>10344</v>
      </c>
      <c r="J512" s="1"/>
      <c r="K512" s="1" t="s">
        <v>17145</v>
      </c>
      <c r="L512" s="1" t="s">
        <v>510</v>
      </c>
      <c r="M512" s="1" t="s">
        <v>11990</v>
      </c>
      <c r="N512" s="1" t="s">
        <v>13152</v>
      </c>
      <c r="O512" s="1" t="s">
        <v>510</v>
      </c>
      <c r="P512" s="1" t="s">
        <v>17271</v>
      </c>
      <c r="Q512" s="1" t="s">
        <v>17271</v>
      </c>
      <c r="R512" s="1" t="s">
        <v>14198</v>
      </c>
      <c r="S512" s="1" t="s">
        <v>510</v>
      </c>
      <c r="T512" s="1"/>
      <c r="U512" s="1" t="s">
        <v>18690</v>
      </c>
      <c r="V512" s="1" t="s">
        <v>14208</v>
      </c>
      <c r="W512" s="1" t="s">
        <v>510</v>
      </c>
      <c r="X512" s="1"/>
      <c r="Y512" t="s">
        <v>18971</v>
      </c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14471</v>
      </c>
      <c r="F513" s="1" t="s">
        <v>15222</v>
      </c>
      <c r="G513" s="1" t="s">
        <v>15947</v>
      </c>
      <c r="H513" s="1" t="s">
        <v>16673</v>
      </c>
      <c r="I513" s="1" t="s">
        <v>10345</v>
      </c>
      <c r="J513" s="1"/>
      <c r="K513" s="1" t="s">
        <v>17145</v>
      </c>
      <c r="L513" s="1" t="s">
        <v>511</v>
      </c>
      <c r="M513" s="1" t="s">
        <v>11991</v>
      </c>
      <c r="N513" s="1" t="s">
        <v>13152</v>
      </c>
      <c r="O513" s="1" t="s">
        <v>511</v>
      </c>
      <c r="P513" s="1" t="s">
        <v>17271</v>
      </c>
      <c r="Q513" s="1" t="s">
        <v>17271</v>
      </c>
      <c r="R513" s="1" t="s">
        <v>14198</v>
      </c>
      <c r="S513" s="1" t="s">
        <v>511</v>
      </c>
      <c r="T513" s="1"/>
      <c r="U513" s="1"/>
      <c r="V513" s="1" t="s">
        <v>14208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14472</v>
      </c>
      <c r="F514" s="1" t="s">
        <v>15223</v>
      </c>
      <c r="G514" s="1" t="s">
        <v>15948</v>
      </c>
      <c r="H514" s="1" t="s">
        <v>16674</v>
      </c>
      <c r="I514" s="1" t="s">
        <v>10346</v>
      </c>
      <c r="J514" s="1"/>
      <c r="K514" s="1" t="s">
        <v>17145</v>
      </c>
      <c r="L514" s="1" t="s">
        <v>512</v>
      </c>
      <c r="M514" s="1" t="s">
        <v>11992</v>
      </c>
      <c r="N514" s="1" t="s">
        <v>13152</v>
      </c>
      <c r="O514" s="1" t="s">
        <v>512</v>
      </c>
      <c r="P514" s="1" t="s">
        <v>17272</v>
      </c>
      <c r="Q514" s="1" t="s">
        <v>17826</v>
      </c>
      <c r="R514" s="1" t="s">
        <v>14198</v>
      </c>
      <c r="S514" s="1" t="s">
        <v>512</v>
      </c>
      <c r="T514" s="1" t="s">
        <v>18478</v>
      </c>
      <c r="U514" s="1"/>
      <c r="V514" s="1" t="s">
        <v>14208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5558</v>
      </c>
      <c r="G515" s="1" t="s">
        <v>7172</v>
      </c>
      <c r="H515" s="1" t="s">
        <v>8763</v>
      </c>
      <c r="I515" s="1" t="s">
        <v>10347</v>
      </c>
      <c r="J515" s="1"/>
      <c r="K515" s="1" t="s">
        <v>17145</v>
      </c>
      <c r="L515" s="1" t="s">
        <v>513</v>
      </c>
      <c r="M515" s="1" t="s">
        <v>11993</v>
      </c>
      <c r="N515" s="1" t="s">
        <v>13152</v>
      </c>
      <c r="O515" s="1" t="s">
        <v>513</v>
      </c>
      <c r="P515" s="1" t="s">
        <v>17272</v>
      </c>
      <c r="Q515" s="1" t="s">
        <v>17827</v>
      </c>
      <c r="R515" s="1" t="s">
        <v>14198</v>
      </c>
      <c r="S515" s="1" t="s">
        <v>513</v>
      </c>
      <c r="T515" s="1"/>
      <c r="U515" s="1"/>
      <c r="V515" s="1" t="s">
        <v>14208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14473</v>
      </c>
      <c r="F516" s="1" t="s">
        <v>15224</v>
      </c>
      <c r="G516" s="1" t="s">
        <v>15949</v>
      </c>
      <c r="H516" s="1" t="s">
        <v>16675</v>
      </c>
      <c r="I516" s="1" t="s">
        <v>10348</v>
      </c>
      <c r="J516" s="1"/>
      <c r="K516" s="1" t="s">
        <v>17145</v>
      </c>
      <c r="L516" s="1" t="s">
        <v>514</v>
      </c>
      <c r="M516" s="1" t="s">
        <v>11994</v>
      </c>
      <c r="N516" s="1" t="s">
        <v>13152</v>
      </c>
      <c r="O516" s="1" t="s">
        <v>514</v>
      </c>
      <c r="P516" s="1" t="s">
        <v>17272</v>
      </c>
      <c r="Q516" s="1" t="s">
        <v>17828</v>
      </c>
      <c r="R516" s="1" t="s">
        <v>14198</v>
      </c>
      <c r="S516" s="1" t="s">
        <v>514</v>
      </c>
      <c r="T516" s="1"/>
      <c r="U516" s="1"/>
      <c r="V516" s="1" t="s">
        <v>14208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5560</v>
      </c>
      <c r="G517" s="1" t="s">
        <v>7174</v>
      </c>
      <c r="H517" s="1" t="s">
        <v>8765</v>
      </c>
      <c r="I517" s="1" t="s">
        <v>10349</v>
      </c>
      <c r="J517" s="1"/>
      <c r="K517" s="1" t="s">
        <v>17145</v>
      </c>
      <c r="L517" s="1" t="s">
        <v>515</v>
      </c>
      <c r="M517" s="1" t="s">
        <v>11995</v>
      </c>
      <c r="N517" s="1" t="s">
        <v>13152</v>
      </c>
      <c r="O517" s="1" t="s">
        <v>515</v>
      </c>
      <c r="P517" s="1" t="s">
        <v>17272</v>
      </c>
      <c r="Q517" s="1" t="s">
        <v>17829</v>
      </c>
      <c r="R517" s="1" t="s">
        <v>14198</v>
      </c>
      <c r="S517" s="1" t="s">
        <v>515</v>
      </c>
      <c r="T517" s="1"/>
      <c r="U517" s="1"/>
      <c r="V517" s="1" t="s">
        <v>14208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5561</v>
      </c>
      <c r="G518" s="1" t="s">
        <v>7175</v>
      </c>
      <c r="H518" s="1" t="s">
        <v>8753</v>
      </c>
      <c r="I518" s="1" t="s">
        <v>10350</v>
      </c>
      <c r="J518" s="1"/>
      <c r="K518" s="1" t="s">
        <v>17145</v>
      </c>
      <c r="L518" s="1" t="s">
        <v>516</v>
      </c>
      <c r="M518" s="1" t="s">
        <v>11996</v>
      </c>
      <c r="N518" s="1" t="s">
        <v>13152</v>
      </c>
      <c r="O518" s="1" t="s">
        <v>516</v>
      </c>
      <c r="P518" s="1" t="s">
        <v>17272</v>
      </c>
      <c r="Q518" s="1" t="s">
        <v>17830</v>
      </c>
      <c r="R518" s="1" t="s">
        <v>14198</v>
      </c>
      <c r="S518" s="1" t="s">
        <v>516</v>
      </c>
      <c r="T518" s="1"/>
      <c r="U518" s="1"/>
      <c r="V518" s="1" t="s">
        <v>14208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5562</v>
      </c>
      <c r="G519" s="1" t="s">
        <v>7176</v>
      </c>
      <c r="H519" s="1" t="s">
        <v>8766</v>
      </c>
      <c r="I519" s="1" t="s">
        <v>10351</v>
      </c>
      <c r="J519" s="1"/>
      <c r="K519" s="1" t="s">
        <v>17145</v>
      </c>
      <c r="L519" s="1" t="s">
        <v>517</v>
      </c>
      <c r="M519" s="1" t="s">
        <v>11997</v>
      </c>
      <c r="N519" s="1" t="s">
        <v>13152</v>
      </c>
      <c r="O519" s="1" t="s">
        <v>517</v>
      </c>
      <c r="P519" s="1" t="s">
        <v>17272</v>
      </c>
      <c r="Q519" s="1" t="s">
        <v>17831</v>
      </c>
      <c r="R519" s="1" t="s">
        <v>14198</v>
      </c>
      <c r="S519" s="1" t="s">
        <v>517</v>
      </c>
      <c r="T519" s="1"/>
      <c r="U519" s="1"/>
      <c r="V519" s="1" t="s">
        <v>14208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5563</v>
      </c>
      <c r="G520" s="1" t="s">
        <v>7177</v>
      </c>
      <c r="H520" s="1" t="s">
        <v>8767</v>
      </c>
      <c r="I520" s="1" t="s">
        <v>10352</v>
      </c>
      <c r="J520" s="1"/>
      <c r="K520" s="1" t="s">
        <v>17145</v>
      </c>
      <c r="L520" s="1" t="s">
        <v>518</v>
      </c>
      <c r="M520" s="1" t="s">
        <v>11998</v>
      </c>
      <c r="N520" s="1" t="s">
        <v>13152</v>
      </c>
      <c r="O520" s="1" t="s">
        <v>518</v>
      </c>
      <c r="P520" s="1" t="s">
        <v>17273</v>
      </c>
      <c r="Q520" s="1" t="s">
        <v>17273</v>
      </c>
      <c r="R520" s="1" t="s">
        <v>14198</v>
      </c>
      <c r="S520" s="1" t="s">
        <v>518</v>
      </c>
      <c r="T520" s="1"/>
      <c r="U520" s="1" t="s">
        <v>18691</v>
      </c>
      <c r="V520" s="1" t="s">
        <v>14208</v>
      </c>
      <c r="W520" s="1" t="s">
        <v>518</v>
      </c>
      <c r="X520" s="1" t="s">
        <v>18866</v>
      </c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14474</v>
      </c>
      <c r="F521" s="1" t="s">
        <v>15225</v>
      </c>
      <c r="G521" s="1" t="s">
        <v>15950</v>
      </c>
      <c r="H521" s="1" t="s">
        <v>16676</v>
      </c>
      <c r="I521" s="1" t="s">
        <v>10353</v>
      </c>
      <c r="J521" s="1"/>
      <c r="K521" s="1" t="s">
        <v>17145</v>
      </c>
      <c r="L521" s="1" t="s">
        <v>519</v>
      </c>
      <c r="M521" s="1" t="s">
        <v>11999</v>
      </c>
      <c r="N521" s="1" t="s">
        <v>13152</v>
      </c>
      <c r="O521" s="1" t="s">
        <v>519</v>
      </c>
      <c r="P521" s="1" t="s">
        <v>17273</v>
      </c>
      <c r="Q521" s="1" t="s">
        <v>17273</v>
      </c>
      <c r="R521" s="1" t="s">
        <v>14198</v>
      </c>
      <c r="S521" s="1" t="s">
        <v>519</v>
      </c>
      <c r="T521" s="1"/>
      <c r="U521" s="1"/>
      <c r="V521" s="1" t="s">
        <v>14208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5565</v>
      </c>
      <c r="G522" s="1" t="s">
        <v>7179</v>
      </c>
      <c r="H522" s="1" t="s">
        <v>8769</v>
      </c>
      <c r="I522" s="1" t="s">
        <v>10354</v>
      </c>
      <c r="J522" s="1"/>
      <c r="K522" s="1" t="s">
        <v>17145</v>
      </c>
      <c r="L522" s="1" t="s">
        <v>520</v>
      </c>
      <c r="M522" s="1" t="s">
        <v>12000</v>
      </c>
      <c r="N522" s="1" t="s">
        <v>13152</v>
      </c>
      <c r="O522" s="1" t="s">
        <v>520</v>
      </c>
      <c r="P522" s="1" t="s">
        <v>17273</v>
      </c>
      <c r="Q522" s="1" t="s">
        <v>17273</v>
      </c>
      <c r="R522" s="1" t="s">
        <v>14198</v>
      </c>
      <c r="S522" s="1" t="s">
        <v>520</v>
      </c>
      <c r="T522" s="1"/>
      <c r="U522" s="1"/>
      <c r="V522" s="1" t="s">
        <v>14208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5566</v>
      </c>
      <c r="G523" s="1" t="s">
        <v>7180</v>
      </c>
      <c r="H523" s="1" t="s">
        <v>8770</v>
      </c>
      <c r="I523" s="1" t="s">
        <v>10355</v>
      </c>
      <c r="J523" s="1"/>
      <c r="K523" s="1" t="s">
        <v>17145</v>
      </c>
      <c r="L523" s="1" t="s">
        <v>521</v>
      </c>
      <c r="M523" s="1" t="s">
        <v>12001</v>
      </c>
      <c r="N523" s="1" t="s">
        <v>13152</v>
      </c>
      <c r="O523" s="1" t="s">
        <v>521</v>
      </c>
      <c r="P523" s="1" t="s">
        <v>17274</v>
      </c>
      <c r="Q523" s="1" t="s">
        <v>17832</v>
      </c>
      <c r="R523" s="1" t="s">
        <v>14198</v>
      </c>
      <c r="S523" s="1" t="s">
        <v>521</v>
      </c>
      <c r="T523" s="1" t="s">
        <v>18479</v>
      </c>
      <c r="U523" s="1"/>
      <c r="V523" s="1" t="s">
        <v>14208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5567</v>
      </c>
      <c r="G524" s="1" t="s">
        <v>7181</v>
      </c>
      <c r="H524" s="1" t="s">
        <v>8771</v>
      </c>
      <c r="I524" s="1" t="s">
        <v>10356</v>
      </c>
      <c r="J524" s="1"/>
      <c r="K524" s="1" t="s">
        <v>17145</v>
      </c>
      <c r="L524" s="1" t="s">
        <v>522</v>
      </c>
      <c r="M524" s="1" t="s">
        <v>12002</v>
      </c>
      <c r="N524" s="1" t="s">
        <v>13152</v>
      </c>
      <c r="O524" s="1" t="s">
        <v>522</v>
      </c>
      <c r="P524" s="1" t="s">
        <v>17274</v>
      </c>
      <c r="Q524" s="1" t="s">
        <v>17833</v>
      </c>
      <c r="R524" s="1" t="s">
        <v>14198</v>
      </c>
      <c r="S524" s="1" t="s">
        <v>522</v>
      </c>
      <c r="T524" s="1"/>
      <c r="U524" s="1"/>
      <c r="V524" s="1" t="s">
        <v>14208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5568</v>
      </c>
      <c r="G525" s="1" t="s">
        <v>7182</v>
      </c>
      <c r="H525" s="1" t="s">
        <v>8772</v>
      </c>
      <c r="I525" s="1" t="s">
        <v>10357</v>
      </c>
      <c r="J525" s="1"/>
      <c r="K525" s="1" t="s">
        <v>17145</v>
      </c>
      <c r="L525" s="1" t="s">
        <v>523</v>
      </c>
      <c r="M525" s="1" t="s">
        <v>12003</v>
      </c>
      <c r="N525" s="1" t="s">
        <v>13152</v>
      </c>
      <c r="O525" s="1" t="s">
        <v>523</v>
      </c>
      <c r="P525" s="1" t="s">
        <v>17274</v>
      </c>
      <c r="Q525" s="1" t="s">
        <v>17834</v>
      </c>
      <c r="R525" s="1" t="s">
        <v>14198</v>
      </c>
      <c r="S525" s="1" t="s">
        <v>523</v>
      </c>
      <c r="T525" s="1"/>
      <c r="U525" s="1"/>
      <c r="V525" s="1" t="s">
        <v>14208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5569</v>
      </c>
      <c r="G526" s="1" t="s">
        <v>7183</v>
      </c>
      <c r="H526" s="1" t="s">
        <v>8773</v>
      </c>
      <c r="I526" s="1" t="s">
        <v>10358</v>
      </c>
      <c r="J526" s="1"/>
      <c r="K526" s="1" t="s">
        <v>17145</v>
      </c>
      <c r="L526" s="1" t="s">
        <v>524</v>
      </c>
      <c r="M526" s="1" t="s">
        <v>12004</v>
      </c>
      <c r="N526" s="1" t="s">
        <v>13152</v>
      </c>
      <c r="O526" s="1" t="s">
        <v>524</v>
      </c>
      <c r="P526" s="1" t="s">
        <v>17274</v>
      </c>
      <c r="Q526" s="1" t="s">
        <v>17835</v>
      </c>
      <c r="R526" s="1" t="s">
        <v>14198</v>
      </c>
      <c r="S526" s="1" t="s">
        <v>524</v>
      </c>
      <c r="T526" s="1"/>
      <c r="U526" s="1"/>
      <c r="V526" s="1" t="s">
        <v>14208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14475</v>
      </c>
      <c r="F527" s="1" t="s">
        <v>15226</v>
      </c>
      <c r="G527" s="1" t="s">
        <v>15951</v>
      </c>
      <c r="H527" s="1" t="s">
        <v>16677</v>
      </c>
      <c r="I527" s="1" t="s">
        <v>10359</v>
      </c>
      <c r="J527" s="1"/>
      <c r="K527" s="1" t="s">
        <v>17145</v>
      </c>
      <c r="L527" s="1" t="s">
        <v>525</v>
      </c>
      <c r="M527" s="1" t="s">
        <v>12005</v>
      </c>
      <c r="N527" s="1" t="s">
        <v>13152</v>
      </c>
      <c r="O527" s="1" t="s">
        <v>525</v>
      </c>
      <c r="P527" s="1" t="s">
        <v>17275</v>
      </c>
      <c r="Q527" s="1" t="s">
        <v>17275</v>
      </c>
      <c r="R527" s="1" t="s">
        <v>14198</v>
      </c>
      <c r="S527" s="1" t="s">
        <v>525</v>
      </c>
      <c r="T527" s="1"/>
      <c r="U527" s="1" t="s">
        <v>18692</v>
      </c>
      <c r="V527" s="1" t="s">
        <v>14208</v>
      </c>
      <c r="W527" s="1" t="s">
        <v>525</v>
      </c>
      <c r="X527" s="1" t="s">
        <v>18867</v>
      </c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5571</v>
      </c>
      <c r="G528" s="1" t="s">
        <v>7185</v>
      </c>
      <c r="H528" s="1" t="s">
        <v>8775</v>
      </c>
      <c r="I528" s="1" t="s">
        <v>10360</v>
      </c>
      <c r="J528" s="1"/>
      <c r="K528" s="1" t="s">
        <v>17145</v>
      </c>
      <c r="L528" s="1" t="s">
        <v>526</v>
      </c>
      <c r="M528" s="1" t="s">
        <v>12006</v>
      </c>
      <c r="N528" s="1" t="s">
        <v>13152</v>
      </c>
      <c r="O528" s="1" t="s">
        <v>526</v>
      </c>
      <c r="P528" s="1" t="s">
        <v>17275</v>
      </c>
      <c r="Q528" s="1" t="s">
        <v>17275</v>
      </c>
      <c r="R528" s="1" t="s">
        <v>14198</v>
      </c>
      <c r="S528" s="1" t="s">
        <v>526</v>
      </c>
      <c r="T528" s="1"/>
      <c r="U528" s="1"/>
      <c r="V528" s="1" t="s">
        <v>14208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14476</v>
      </c>
      <c r="F529" s="1" t="s">
        <v>15227</v>
      </c>
      <c r="G529" s="1" t="s">
        <v>15952</v>
      </c>
      <c r="H529" s="1" t="s">
        <v>16678</v>
      </c>
      <c r="I529" s="1" t="s">
        <v>10361</v>
      </c>
      <c r="J529" s="1"/>
      <c r="K529" s="1" t="s">
        <v>17145</v>
      </c>
      <c r="L529" s="1" t="s">
        <v>527</v>
      </c>
      <c r="M529" s="1" t="s">
        <v>12007</v>
      </c>
      <c r="N529" s="1" t="s">
        <v>13152</v>
      </c>
      <c r="O529" s="1" t="s">
        <v>527</v>
      </c>
      <c r="P529" s="1" t="s">
        <v>17275</v>
      </c>
      <c r="Q529" s="1" t="s">
        <v>17275</v>
      </c>
      <c r="R529" s="1" t="s">
        <v>14198</v>
      </c>
      <c r="S529" s="1" t="s">
        <v>527</v>
      </c>
      <c r="T529" s="1"/>
      <c r="U529" s="1"/>
      <c r="V529" s="1" t="s">
        <v>14208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5573</v>
      </c>
      <c r="G530" s="1" t="s">
        <v>7187</v>
      </c>
      <c r="H530" s="1" t="s">
        <v>8777</v>
      </c>
      <c r="I530" s="1" t="s">
        <v>10362</v>
      </c>
      <c r="J530" s="1"/>
      <c r="K530" s="1" t="s">
        <v>17145</v>
      </c>
      <c r="L530" s="1" t="s">
        <v>528</v>
      </c>
      <c r="M530" s="1" t="s">
        <v>12008</v>
      </c>
      <c r="N530" s="1" t="s">
        <v>13152</v>
      </c>
      <c r="O530" s="1" t="s">
        <v>528</v>
      </c>
      <c r="P530" s="1" t="s">
        <v>17275</v>
      </c>
      <c r="Q530" s="1" t="s">
        <v>17275</v>
      </c>
      <c r="R530" s="1" t="s">
        <v>14198</v>
      </c>
      <c r="S530" s="1" t="s">
        <v>528</v>
      </c>
      <c r="T530" s="1"/>
      <c r="U530" s="1"/>
      <c r="V530" s="1" t="s">
        <v>14208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5574</v>
      </c>
      <c r="G531" s="1" t="s">
        <v>7188</v>
      </c>
      <c r="H531" s="1" t="s">
        <v>8778</v>
      </c>
      <c r="I531" s="1" t="s">
        <v>10363</v>
      </c>
      <c r="J531" s="1"/>
      <c r="K531" s="1" t="s">
        <v>17145</v>
      </c>
      <c r="L531" s="1" t="s">
        <v>529</v>
      </c>
      <c r="M531" s="1" t="s">
        <v>12009</v>
      </c>
      <c r="N531" s="1" t="s">
        <v>13152</v>
      </c>
      <c r="O531" s="1" t="s">
        <v>529</v>
      </c>
      <c r="P531" s="1" t="s">
        <v>17275</v>
      </c>
      <c r="Q531" s="1" t="s">
        <v>17275</v>
      </c>
      <c r="R531" s="1" t="s">
        <v>14198</v>
      </c>
      <c r="S531" s="1" t="s">
        <v>529</v>
      </c>
      <c r="T531" s="1"/>
      <c r="U531" s="1"/>
      <c r="V531" s="1" t="s">
        <v>14208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5575</v>
      </c>
      <c r="G532" s="1" t="s">
        <v>7189</v>
      </c>
      <c r="H532" s="1" t="s">
        <v>8769</v>
      </c>
      <c r="I532" s="1" t="s">
        <v>10364</v>
      </c>
      <c r="J532" s="1"/>
      <c r="K532" s="1" t="s">
        <v>17145</v>
      </c>
      <c r="L532" s="1" t="s">
        <v>530</v>
      </c>
      <c r="M532" s="1" t="s">
        <v>12010</v>
      </c>
      <c r="N532" s="1" t="s">
        <v>13152</v>
      </c>
      <c r="O532" s="1" t="s">
        <v>530</v>
      </c>
      <c r="P532" s="1" t="s">
        <v>17275</v>
      </c>
      <c r="Q532" s="1" t="s">
        <v>17275</v>
      </c>
      <c r="R532" s="1" t="s">
        <v>14198</v>
      </c>
      <c r="S532" s="1" t="s">
        <v>530</v>
      </c>
      <c r="T532" s="1"/>
      <c r="U532" s="1"/>
      <c r="V532" s="1" t="s">
        <v>14208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5576</v>
      </c>
      <c r="G533" s="1" t="s">
        <v>7190</v>
      </c>
      <c r="H533" s="1" t="s">
        <v>8779</v>
      </c>
      <c r="I533" s="1" t="s">
        <v>10365</v>
      </c>
      <c r="J533" s="1"/>
      <c r="K533" s="1" t="s">
        <v>17145</v>
      </c>
      <c r="L533" s="1" t="s">
        <v>531</v>
      </c>
      <c r="M533" s="1" t="s">
        <v>12011</v>
      </c>
      <c r="N533" s="1" t="s">
        <v>13152</v>
      </c>
      <c r="O533" s="1" t="s">
        <v>531</v>
      </c>
      <c r="P533" s="1" t="s">
        <v>17275</v>
      </c>
      <c r="Q533" s="1" t="s">
        <v>17275</v>
      </c>
      <c r="R533" s="1" t="s">
        <v>14198</v>
      </c>
      <c r="S533" s="1" t="s">
        <v>531</v>
      </c>
      <c r="T533" s="1"/>
      <c r="U533" s="1"/>
      <c r="V533" s="1" t="s">
        <v>14208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5577</v>
      </c>
      <c r="G534" s="1" t="s">
        <v>7191</v>
      </c>
      <c r="H534" s="1" t="s">
        <v>8780</v>
      </c>
      <c r="I534" s="1" t="s">
        <v>10366</v>
      </c>
      <c r="J534" s="1"/>
      <c r="K534" s="1" t="s">
        <v>17145</v>
      </c>
      <c r="L534" s="1" t="s">
        <v>532</v>
      </c>
      <c r="M534" s="1" t="s">
        <v>12012</v>
      </c>
      <c r="N534" s="1" t="s">
        <v>13152</v>
      </c>
      <c r="O534" s="1" t="s">
        <v>532</v>
      </c>
      <c r="P534" s="1" t="s">
        <v>17276</v>
      </c>
      <c r="Q534" s="1" t="s">
        <v>17836</v>
      </c>
      <c r="R534" s="1" t="s">
        <v>14198</v>
      </c>
      <c r="S534" s="1" t="s">
        <v>532</v>
      </c>
      <c r="T534" s="1" t="s">
        <v>18480</v>
      </c>
      <c r="U534" s="1"/>
      <c r="V534" s="1" t="s">
        <v>14208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5578</v>
      </c>
      <c r="G535" s="1" t="s">
        <v>7192</v>
      </c>
      <c r="H535" s="1" t="s">
        <v>8781</v>
      </c>
      <c r="I535" s="1" t="s">
        <v>10367</v>
      </c>
      <c r="J535" s="1"/>
      <c r="K535" s="1" t="s">
        <v>17145</v>
      </c>
      <c r="L535" s="1" t="s">
        <v>533</v>
      </c>
      <c r="M535" s="1" t="s">
        <v>12013</v>
      </c>
      <c r="N535" s="1" t="s">
        <v>13152</v>
      </c>
      <c r="O535" s="1" t="s">
        <v>533</v>
      </c>
      <c r="P535" s="1" t="s">
        <v>17276</v>
      </c>
      <c r="Q535" s="1" t="s">
        <v>17837</v>
      </c>
      <c r="R535" s="1" t="s">
        <v>14198</v>
      </c>
      <c r="S535" s="1" t="s">
        <v>533</v>
      </c>
      <c r="T535" s="1"/>
      <c r="U535" s="1"/>
      <c r="V535" s="1" t="s">
        <v>14208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5579</v>
      </c>
      <c r="G536" s="1" t="s">
        <v>7193</v>
      </c>
      <c r="H536" s="1" t="s">
        <v>8782</v>
      </c>
      <c r="I536" s="1" t="s">
        <v>10368</v>
      </c>
      <c r="J536" s="1"/>
      <c r="K536" s="1" t="s">
        <v>17145</v>
      </c>
      <c r="L536" s="1" t="s">
        <v>534</v>
      </c>
      <c r="M536" s="1" t="s">
        <v>12014</v>
      </c>
      <c r="N536" s="1" t="s">
        <v>13152</v>
      </c>
      <c r="O536" s="1" t="s">
        <v>534</v>
      </c>
      <c r="P536" s="1" t="s">
        <v>17276</v>
      </c>
      <c r="Q536" s="1" t="s">
        <v>17838</v>
      </c>
      <c r="R536" s="1" t="s">
        <v>14198</v>
      </c>
      <c r="S536" s="1" t="s">
        <v>534</v>
      </c>
      <c r="T536" s="1"/>
      <c r="U536" s="1"/>
      <c r="V536" s="1" t="s">
        <v>14208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5580</v>
      </c>
      <c r="G537" s="1" t="s">
        <v>7194</v>
      </c>
      <c r="H537" s="1" t="s">
        <v>8783</v>
      </c>
      <c r="I537" s="1" t="s">
        <v>10369</v>
      </c>
      <c r="J537" s="1"/>
      <c r="K537" s="1" t="s">
        <v>17145</v>
      </c>
      <c r="L537" s="1" t="s">
        <v>535</v>
      </c>
      <c r="M537" s="1" t="s">
        <v>12015</v>
      </c>
      <c r="N537" s="1" t="s">
        <v>13152</v>
      </c>
      <c r="O537" s="1" t="s">
        <v>535</v>
      </c>
      <c r="P537" s="1" t="s">
        <v>17276</v>
      </c>
      <c r="Q537" s="1" t="s">
        <v>17839</v>
      </c>
      <c r="R537" s="1" t="s">
        <v>14198</v>
      </c>
      <c r="S537" s="1" t="s">
        <v>535</v>
      </c>
      <c r="T537" s="1"/>
      <c r="U537" s="1"/>
      <c r="V537" s="1" t="s">
        <v>14208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14477</v>
      </c>
      <c r="F538" s="1" t="s">
        <v>15228</v>
      </c>
      <c r="G538" s="1" t="s">
        <v>15953</v>
      </c>
      <c r="H538" s="1" t="s">
        <v>16679</v>
      </c>
      <c r="I538" s="1" t="s">
        <v>10370</v>
      </c>
      <c r="J538" s="1"/>
      <c r="K538" s="1" t="s">
        <v>17145</v>
      </c>
      <c r="L538" s="1" t="s">
        <v>536</v>
      </c>
      <c r="M538" s="1" t="s">
        <v>12016</v>
      </c>
      <c r="N538" s="1" t="s">
        <v>13152</v>
      </c>
      <c r="O538" s="1" t="s">
        <v>536</v>
      </c>
      <c r="P538" s="1" t="s">
        <v>17276</v>
      </c>
      <c r="Q538" s="1" t="s">
        <v>17840</v>
      </c>
      <c r="R538" s="1" t="s">
        <v>14198</v>
      </c>
      <c r="S538" s="1" t="s">
        <v>536</v>
      </c>
      <c r="T538" s="1"/>
      <c r="U538" s="1"/>
      <c r="V538" s="1" t="s">
        <v>14208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5582</v>
      </c>
      <c r="G539" s="1" t="s">
        <v>7196</v>
      </c>
      <c r="H539" s="1" t="s">
        <v>8785</v>
      </c>
      <c r="I539" s="1" t="s">
        <v>10371</v>
      </c>
      <c r="J539" s="1"/>
      <c r="K539" s="1" t="s">
        <v>17145</v>
      </c>
      <c r="L539" s="1" t="s">
        <v>537</v>
      </c>
      <c r="M539" s="1" t="s">
        <v>12017</v>
      </c>
      <c r="N539" s="1" t="s">
        <v>13152</v>
      </c>
      <c r="O539" s="1" t="s">
        <v>537</v>
      </c>
      <c r="P539" s="1" t="s">
        <v>17276</v>
      </c>
      <c r="Q539" s="1" t="s">
        <v>17841</v>
      </c>
      <c r="R539" s="1" t="s">
        <v>14198</v>
      </c>
      <c r="S539" s="1" t="s">
        <v>537</v>
      </c>
      <c r="T539" s="1"/>
      <c r="U539" s="1"/>
      <c r="V539" s="1" t="s">
        <v>14208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5583</v>
      </c>
      <c r="G540" s="1" t="s">
        <v>7197</v>
      </c>
      <c r="H540" s="1" t="s">
        <v>8786</v>
      </c>
      <c r="I540" s="1" t="s">
        <v>10372</v>
      </c>
      <c r="J540" s="1"/>
      <c r="K540" s="1" t="s">
        <v>17145</v>
      </c>
      <c r="L540" s="1" t="s">
        <v>538</v>
      </c>
      <c r="M540" s="1" t="s">
        <v>12018</v>
      </c>
      <c r="N540" s="1" t="s">
        <v>13152</v>
      </c>
      <c r="O540" s="1" t="s">
        <v>538</v>
      </c>
      <c r="P540" s="1" t="s">
        <v>17276</v>
      </c>
      <c r="Q540" s="1" t="s">
        <v>17842</v>
      </c>
      <c r="R540" s="1" t="s">
        <v>14198</v>
      </c>
      <c r="S540" s="1" t="s">
        <v>538</v>
      </c>
      <c r="T540" s="1"/>
      <c r="U540" s="1"/>
      <c r="V540" s="1" t="s">
        <v>14208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5584</v>
      </c>
      <c r="G541" s="1" t="s">
        <v>7198</v>
      </c>
      <c r="H541" s="1" t="s">
        <v>3926</v>
      </c>
      <c r="I541" s="1" t="s">
        <v>10373</v>
      </c>
      <c r="J541" s="1"/>
      <c r="K541" s="1" t="s">
        <v>17145</v>
      </c>
      <c r="L541" s="1" t="s">
        <v>539</v>
      </c>
      <c r="M541" s="1" t="s">
        <v>12019</v>
      </c>
      <c r="N541" s="1" t="s">
        <v>13152</v>
      </c>
      <c r="O541" s="1" t="s">
        <v>539</v>
      </c>
      <c r="P541" s="1" t="s">
        <v>17277</v>
      </c>
      <c r="Q541" s="1" t="s">
        <v>17277</v>
      </c>
      <c r="R541" s="1" t="s">
        <v>14198</v>
      </c>
      <c r="S541" s="1" t="s">
        <v>539</v>
      </c>
      <c r="T541" s="1"/>
      <c r="U541" s="1" t="s">
        <v>18693</v>
      </c>
      <c r="V541" s="1" t="s">
        <v>14208</v>
      </c>
      <c r="W541" s="1" t="s">
        <v>539</v>
      </c>
      <c r="X541" s="1" t="s">
        <v>18868</v>
      </c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3927</v>
      </c>
      <c r="G542" s="1" t="s">
        <v>7199</v>
      </c>
      <c r="H542" s="1" t="s">
        <v>8787</v>
      </c>
      <c r="I542" s="1" t="s">
        <v>10374</v>
      </c>
      <c r="J542" s="1"/>
      <c r="K542" s="1" t="s">
        <v>17145</v>
      </c>
      <c r="L542" s="1" t="s">
        <v>540</v>
      </c>
      <c r="M542" s="1" t="s">
        <v>12020</v>
      </c>
      <c r="N542" s="1" t="s">
        <v>13152</v>
      </c>
      <c r="O542" s="1" t="s">
        <v>540</v>
      </c>
      <c r="P542" s="1" t="s">
        <v>17277</v>
      </c>
      <c r="Q542" s="1" t="s">
        <v>17277</v>
      </c>
      <c r="R542" s="1" t="s">
        <v>14198</v>
      </c>
      <c r="S542" s="1" t="s">
        <v>540</v>
      </c>
      <c r="T542" s="1"/>
      <c r="U542" s="1"/>
      <c r="V542" s="1" t="s">
        <v>14208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14478</v>
      </c>
      <c r="F543" s="1" t="s">
        <v>15229</v>
      </c>
      <c r="G543" s="1" t="s">
        <v>15954</v>
      </c>
      <c r="H543" s="1" t="s">
        <v>16680</v>
      </c>
      <c r="I543" s="1" t="s">
        <v>10375</v>
      </c>
      <c r="J543" s="1"/>
      <c r="K543" s="1" t="s">
        <v>17145</v>
      </c>
      <c r="L543" s="1" t="s">
        <v>541</v>
      </c>
      <c r="M543" s="1" t="s">
        <v>12021</v>
      </c>
      <c r="N543" s="1" t="s">
        <v>13152</v>
      </c>
      <c r="O543" s="1" t="s">
        <v>541</v>
      </c>
      <c r="P543" s="1" t="s">
        <v>17277</v>
      </c>
      <c r="Q543" s="1" t="s">
        <v>17277</v>
      </c>
      <c r="R543" s="1" t="s">
        <v>14198</v>
      </c>
      <c r="S543" s="1" t="s">
        <v>541</v>
      </c>
      <c r="T543" s="1"/>
      <c r="U543" s="1"/>
      <c r="V543" s="1" t="s">
        <v>14208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5586</v>
      </c>
      <c r="G544" s="1" t="s">
        <v>7201</v>
      </c>
      <c r="H544" s="1" t="s">
        <v>8789</v>
      </c>
      <c r="I544" s="1" t="s">
        <v>10376</v>
      </c>
      <c r="J544" s="1"/>
      <c r="K544" s="1" t="s">
        <v>17145</v>
      </c>
      <c r="L544" s="1" t="s">
        <v>542</v>
      </c>
      <c r="M544" s="1" t="s">
        <v>12022</v>
      </c>
      <c r="N544" s="1" t="s">
        <v>13152</v>
      </c>
      <c r="O544" s="1" t="s">
        <v>542</v>
      </c>
      <c r="P544" s="1" t="s">
        <v>17277</v>
      </c>
      <c r="Q544" s="1" t="s">
        <v>17277</v>
      </c>
      <c r="R544" s="1" t="s">
        <v>14198</v>
      </c>
      <c r="S544" s="1" t="s">
        <v>542</v>
      </c>
      <c r="T544" s="1"/>
      <c r="U544" s="1"/>
      <c r="V544" s="1" t="s">
        <v>14208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5587</v>
      </c>
      <c r="G545" s="1" t="s">
        <v>7202</v>
      </c>
      <c r="H545" s="1" t="s">
        <v>8790</v>
      </c>
      <c r="I545" s="1" t="s">
        <v>10377</v>
      </c>
      <c r="J545" s="1"/>
      <c r="K545" s="1" t="s">
        <v>17145</v>
      </c>
      <c r="L545" s="1" t="s">
        <v>543</v>
      </c>
      <c r="M545" s="1" t="s">
        <v>12023</v>
      </c>
      <c r="N545" s="1" t="s">
        <v>13152</v>
      </c>
      <c r="O545" s="1" t="s">
        <v>543</v>
      </c>
      <c r="P545" s="1" t="s">
        <v>17277</v>
      </c>
      <c r="Q545" s="1" t="s">
        <v>17277</v>
      </c>
      <c r="R545" s="1" t="s">
        <v>14198</v>
      </c>
      <c r="S545" s="1" t="s">
        <v>543</v>
      </c>
      <c r="T545" s="1"/>
      <c r="U545" s="1"/>
      <c r="V545" s="1" t="s">
        <v>14208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14479</v>
      </c>
      <c r="F546" s="1" t="s">
        <v>15230</v>
      </c>
      <c r="G546" s="1" t="s">
        <v>15955</v>
      </c>
      <c r="H546" s="1" t="s">
        <v>16681</v>
      </c>
      <c r="I546" s="1" t="s">
        <v>10378</v>
      </c>
      <c r="J546" s="1"/>
      <c r="K546" s="1" t="s">
        <v>17145</v>
      </c>
      <c r="L546" s="1" t="s">
        <v>544</v>
      </c>
      <c r="M546" s="1" t="s">
        <v>12024</v>
      </c>
      <c r="N546" s="1" t="s">
        <v>13152</v>
      </c>
      <c r="O546" s="1" t="s">
        <v>544</v>
      </c>
      <c r="P546" s="1" t="s">
        <v>17277</v>
      </c>
      <c r="Q546" s="1" t="s">
        <v>17277</v>
      </c>
      <c r="R546" s="1" t="s">
        <v>14198</v>
      </c>
      <c r="S546" s="1" t="s">
        <v>544</v>
      </c>
      <c r="T546" s="1"/>
      <c r="U546" s="1"/>
      <c r="V546" s="1" t="s">
        <v>14208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5589</v>
      </c>
      <c r="G547" s="1" t="s">
        <v>7204</v>
      </c>
      <c r="H547" s="1" t="s">
        <v>8792</v>
      </c>
      <c r="I547" s="1" t="s">
        <v>10379</v>
      </c>
      <c r="J547" s="1"/>
      <c r="K547" s="1" t="s">
        <v>17145</v>
      </c>
      <c r="L547" s="1" t="s">
        <v>545</v>
      </c>
      <c r="M547" s="1" t="s">
        <v>12025</v>
      </c>
      <c r="N547" s="1" t="s">
        <v>13152</v>
      </c>
      <c r="O547" s="1" t="s">
        <v>545</v>
      </c>
      <c r="P547" s="1" t="s">
        <v>17278</v>
      </c>
      <c r="Q547" s="1" t="s">
        <v>17843</v>
      </c>
      <c r="R547" s="1" t="s">
        <v>14198</v>
      </c>
      <c r="S547" s="1" t="s">
        <v>545</v>
      </c>
      <c r="T547" s="1" t="s">
        <v>18481</v>
      </c>
      <c r="U547" s="1"/>
      <c r="V547" s="1" t="s">
        <v>14208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14480</v>
      </c>
      <c r="F548" s="1" t="s">
        <v>15231</v>
      </c>
      <c r="G548" s="1" t="s">
        <v>15956</v>
      </c>
      <c r="H548" s="1" t="s">
        <v>16682</v>
      </c>
      <c r="I548" s="1" t="s">
        <v>10380</v>
      </c>
      <c r="J548" s="1"/>
      <c r="K548" s="1" t="s">
        <v>17145</v>
      </c>
      <c r="L548" s="1" t="s">
        <v>546</v>
      </c>
      <c r="M548" s="1" t="s">
        <v>12026</v>
      </c>
      <c r="N548" s="1" t="s">
        <v>13152</v>
      </c>
      <c r="O548" s="1" t="s">
        <v>546</v>
      </c>
      <c r="P548" s="1" t="s">
        <v>17278</v>
      </c>
      <c r="Q548" s="1" t="s">
        <v>17844</v>
      </c>
      <c r="R548" s="1" t="s">
        <v>14198</v>
      </c>
      <c r="S548" s="1" t="s">
        <v>546</v>
      </c>
      <c r="T548" s="1"/>
      <c r="U548" s="1"/>
      <c r="V548" s="1" t="s">
        <v>14208</v>
      </c>
      <c r="W548" s="1" t="s">
        <v>546</v>
      </c>
      <c r="X548" s="1"/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5591</v>
      </c>
      <c r="G549" s="1" t="s">
        <v>7206</v>
      </c>
      <c r="H549" s="1" t="s">
        <v>8794</v>
      </c>
      <c r="I549" s="1" t="s">
        <v>10381</v>
      </c>
      <c r="J549" s="1"/>
      <c r="K549" s="1" t="s">
        <v>17145</v>
      </c>
      <c r="L549" s="1" t="s">
        <v>547</v>
      </c>
      <c r="M549" s="1" t="s">
        <v>12027</v>
      </c>
      <c r="N549" s="1" t="s">
        <v>13152</v>
      </c>
      <c r="O549" s="1" t="s">
        <v>547</v>
      </c>
      <c r="P549" s="1" t="s">
        <v>17278</v>
      </c>
      <c r="Q549" s="1" t="s">
        <v>17845</v>
      </c>
      <c r="R549" s="1" t="s">
        <v>14198</v>
      </c>
      <c r="S549" s="1" t="s">
        <v>547</v>
      </c>
      <c r="T549" s="1"/>
      <c r="U549" s="1"/>
      <c r="V549" s="1" t="s">
        <v>14208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14481</v>
      </c>
      <c r="F550" s="1" t="s">
        <v>15232</v>
      </c>
      <c r="G550" s="1" t="s">
        <v>15957</v>
      </c>
      <c r="H550" s="1" t="s">
        <v>16683</v>
      </c>
      <c r="I550" s="1" t="s">
        <v>10382</v>
      </c>
      <c r="J550" s="1"/>
      <c r="K550" s="1" t="s">
        <v>17145</v>
      </c>
      <c r="L550" s="1" t="s">
        <v>548</v>
      </c>
      <c r="M550" s="1" t="s">
        <v>12028</v>
      </c>
      <c r="N550" s="1" t="s">
        <v>13152</v>
      </c>
      <c r="O550" s="1" t="s">
        <v>548</v>
      </c>
      <c r="P550" s="1" t="s">
        <v>17279</v>
      </c>
      <c r="Q550" s="1" t="s">
        <v>17279</v>
      </c>
      <c r="R550" s="1" t="s">
        <v>14198</v>
      </c>
      <c r="S550" s="1" t="s">
        <v>548</v>
      </c>
      <c r="T550" s="1"/>
      <c r="U550" s="1" t="s">
        <v>18694</v>
      </c>
      <c r="V550" s="1" t="s">
        <v>14208</v>
      </c>
      <c r="W550" s="1" t="s">
        <v>548</v>
      </c>
      <c r="X550" s="1"/>
      <c r="Y550" t="s">
        <v>18972</v>
      </c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14482</v>
      </c>
      <c r="F551" s="1" t="s">
        <v>15233</v>
      </c>
      <c r="G551" s="1" t="s">
        <v>15958</v>
      </c>
      <c r="H551" s="1" t="s">
        <v>16684</v>
      </c>
      <c r="I551" s="1" t="s">
        <v>10383</v>
      </c>
      <c r="J551" s="1"/>
      <c r="K551" s="1" t="s">
        <v>17145</v>
      </c>
      <c r="L551" s="1" t="s">
        <v>549</v>
      </c>
      <c r="M551" s="1" t="s">
        <v>12029</v>
      </c>
      <c r="N551" s="1" t="s">
        <v>13152</v>
      </c>
      <c r="O551" s="1" t="s">
        <v>549</v>
      </c>
      <c r="P551" s="1" t="s">
        <v>17280</v>
      </c>
      <c r="Q551" s="1" t="s">
        <v>17846</v>
      </c>
      <c r="R551" s="1" t="s">
        <v>14198</v>
      </c>
      <c r="S551" s="1" t="s">
        <v>549</v>
      </c>
      <c r="T551" s="1" t="s">
        <v>18482</v>
      </c>
      <c r="U551" s="1"/>
      <c r="V551" s="1" t="s">
        <v>14208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5594</v>
      </c>
      <c r="G552" s="1" t="s">
        <v>7209</v>
      </c>
      <c r="H552" s="1" t="s">
        <v>8797</v>
      </c>
      <c r="I552" s="1" t="s">
        <v>10384</v>
      </c>
      <c r="J552" s="1"/>
      <c r="K552" s="1" t="s">
        <v>17145</v>
      </c>
      <c r="L552" s="1" t="s">
        <v>550</v>
      </c>
      <c r="M552" s="1" t="s">
        <v>12030</v>
      </c>
      <c r="N552" s="1" t="s">
        <v>13152</v>
      </c>
      <c r="O552" s="1" t="s">
        <v>550</v>
      </c>
      <c r="P552" s="1" t="s">
        <v>17280</v>
      </c>
      <c r="Q552" s="1" t="s">
        <v>17847</v>
      </c>
      <c r="R552" s="1" t="s">
        <v>14198</v>
      </c>
      <c r="S552" s="1" t="s">
        <v>550</v>
      </c>
      <c r="T552" s="1"/>
      <c r="U552" s="1"/>
      <c r="V552" s="1" t="s">
        <v>14208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14483</v>
      </c>
      <c r="F553" s="1" t="s">
        <v>15234</v>
      </c>
      <c r="G553" s="1" t="s">
        <v>15959</v>
      </c>
      <c r="H553" s="1" t="s">
        <v>16685</v>
      </c>
      <c r="I553" s="1" t="s">
        <v>10385</v>
      </c>
      <c r="J553" s="1"/>
      <c r="K553" s="1" t="s">
        <v>17145</v>
      </c>
      <c r="L553" s="1" t="s">
        <v>551</v>
      </c>
      <c r="M553" s="1" t="s">
        <v>12031</v>
      </c>
      <c r="N553" s="1" t="s">
        <v>13152</v>
      </c>
      <c r="O553" s="1" t="s">
        <v>551</v>
      </c>
      <c r="P553" s="1" t="s">
        <v>17280</v>
      </c>
      <c r="Q553" s="1" t="s">
        <v>17848</v>
      </c>
      <c r="R553" s="1" t="s">
        <v>14198</v>
      </c>
      <c r="S553" s="1" t="s">
        <v>551</v>
      </c>
      <c r="T553" s="1"/>
      <c r="U553" s="1"/>
      <c r="V553" s="1" t="s">
        <v>14208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5596</v>
      </c>
      <c r="G554" s="1" t="s">
        <v>7211</v>
      </c>
      <c r="H554" s="1" t="s">
        <v>8799</v>
      </c>
      <c r="I554" s="1" t="s">
        <v>10386</v>
      </c>
      <c r="J554" s="1"/>
      <c r="K554" s="1" t="s">
        <v>17145</v>
      </c>
      <c r="L554" s="1" t="s">
        <v>552</v>
      </c>
      <c r="M554" s="1" t="s">
        <v>12032</v>
      </c>
      <c r="N554" s="1" t="s">
        <v>13152</v>
      </c>
      <c r="O554" s="1" t="s">
        <v>552</v>
      </c>
      <c r="P554" s="1" t="s">
        <v>17280</v>
      </c>
      <c r="Q554" s="1" t="s">
        <v>17849</v>
      </c>
      <c r="R554" s="1" t="s">
        <v>14198</v>
      </c>
      <c r="S554" s="1" t="s">
        <v>552</v>
      </c>
      <c r="T554" s="1"/>
      <c r="U554" s="1"/>
      <c r="V554" s="1" t="s">
        <v>14208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14484</v>
      </c>
      <c r="F555" s="1" t="s">
        <v>15235</v>
      </c>
      <c r="G555" s="1" t="s">
        <v>15960</v>
      </c>
      <c r="H555" s="1" t="s">
        <v>16686</v>
      </c>
      <c r="I555" s="1" t="s">
        <v>10387</v>
      </c>
      <c r="J555" s="1"/>
      <c r="K555" s="1" t="s">
        <v>17145</v>
      </c>
      <c r="L555" s="1" t="s">
        <v>553</v>
      </c>
      <c r="M555" s="1" t="s">
        <v>12033</v>
      </c>
      <c r="N555" s="1" t="s">
        <v>13152</v>
      </c>
      <c r="O555" s="1" t="s">
        <v>553</v>
      </c>
      <c r="P555" s="1" t="s">
        <v>17280</v>
      </c>
      <c r="Q555" s="1" t="s">
        <v>17850</v>
      </c>
      <c r="R555" s="1" t="s">
        <v>14198</v>
      </c>
      <c r="S555" s="1" t="s">
        <v>553</v>
      </c>
      <c r="T555" s="1"/>
      <c r="U555" s="1"/>
      <c r="V555" s="1" t="s">
        <v>14208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5598</v>
      </c>
      <c r="G556" s="1" t="s">
        <v>7213</v>
      </c>
      <c r="H556" s="1" t="s">
        <v>8801</v>
      </c>
      <c r="I556" s="1" t="s">
        <v>10388</v>
      </c>
      <c r="J556" s="1"/>
      <c r="K556" s="1" t="s">
        <v>17145</v>
      </c>
      <c r="L556" s="1" t="s">
        <v>554</v>
      </c>
      <c r="M556" s="1" t="s">
        <v>12034</v>
      </c>
      <c r="N556" s="1" t="s">
        <v>13152</v>
      </c>
      <c r="O556" s="1" t="s">
        <v>554</v>
      </c>
      <c r="P556" s="1" t="s">
        <v>17280</v>
      </c>
      <c r="Q556" s="1" t="s">
        <v>17851</v>
      </c>
      <c r="R556" s="1" t="s">
        <v>14198</v>
      </c>
      <c r="S556" s="1" t="s">
        <v>554</v>
      </c>
      <c r="T556" s="1"/>
      <c r="U556" s="1"/>
      <c r="V556" s="1" t="s">
        <v>14208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14485</v>
      </c>
      <c r="F557" s="1" t="s">
        <v>15236</v>
      </c>
      <c r="G557" s="1" t="s">
        <v>15961</v>
      </c>
      <c r="H557" s="1" t="s">
        <v>16687</v>
      </c>
      <c r="I557" s="1" t="s">
        <v>10389</v>
      </c>
      <c r="J557" s="1"/>
      <c r="K557" s="1" t="s">
        <v>17145</v>
      </c>
      <c r="L557" s="1" t="s">
        <v>555</v>
      </c>
      <c r="M557" s="1" t="s">
        <v>12035</v>
      </c>
      <c r="N557" s="1" t="s">
        <v>13152</v>
      </c>
      <c r="O557" s="1" t="s">
        <v>555</v>
      </c>
      <c r="P557" s="1" t="s">
        <v>17280</v>
      </c>
      <c r="Q557" s="1" t="s">
        <v>17852</v>
      </c>
      <c r="R557" s="1" t="s">
        <v>14198</v>
      </c>
      <c r="S557" s="1" t="s">
        <v>555</v>
      </c>
      <c r="T557" s="1"/>
      <c r="U557" s="1"/>
      <c r="V557" s="1" t="s">
        <v>14208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14486</v>
      </c>
      <c r="F558" s="1" t="s">
        <v>15237</v>
      </c>
      <c r="G558" s="1" t="s">
        <v>15962</v>
      </c>
      <c r="H558" s="1" t="s">
        <v>16688</v>
      </c>
      <c r="I558" s="1" t="s">
        <v>10390</v>
      </c>
      <c r="J558" s="1"/>
      <c r="K558" s="1" t="s">
        <v>17145</v>
      </c>
      <c r="L558" s="1" t="s">
        <v>556</v>
      </c>
      <c r="M558" s="1" t="s">
        <v>12036</v>
      </c>
      <c r="N558" s="1" t="s">
        <v>13152</v>
      </c>
      <c r="O558" s="1" t="s">
        <v>556</v>
      </c>
      <c r="P558" s="1" t="s">
        <v>17281</v>
      </c>
      <c r="Q558" s="1" t="s">
        <v>17281</v>
      </c>
      <c r="R558" s="1" t="s">
        <v>14198</v>
      </c>
      <c r="S558" s="1" t="s">
        <v>556</v>
      </c>
      <c r="T558" s="1"/>
      <c r="U558" s="1" t="s">
        <v>18695</v>
      </c>
      <c r="V558" s="1" t="s">
        <v>14208</v>
      </c>
      <c r="W558" s="1" t="s">
        <v>556</v>
      </c>
      <c r="X558" s="1" t="s">
        <v>18869</v>
      </c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14487</v>
      </c>
      <c r="F559" s="1" t="s">
        <v>15238</v>
      </c>
      <c r="G559" s="1" t="s">
        <v>15963</v>
      </c>
      <c r="H559" s="1" t="s">
        <v>16689</v>
      </c>
      <c r="I559" s="1" t="s">
        <v>10391</v>
      </c>
      <c r="J559" s="1"/>
      <c r="K559" s="1" t="s">
        <v>17145</v>
      </c>
      <c r="L559" s="1" t="s">
        <v>557</v>
      </c>
      <c r="M559" s="1" t="s">
        <v>12037</v>
      </c>
      <c r="N559" s="1" t="s">
        <v>13152</v>
      </c>
      <c r="O559" s="1" t="s">
        <v>557</v>
      </c>
      <c r="P559" s="1" t="s">
        <v>17281</v>
      </c>
      <c r="Q559" s="1" t="s">
        <v>17281</v>
      </c>
      <c r="R559" s="1" t="s">
        <v>14198</v>
      </c>
      <c r="S559" s="1" t="s">
        <v>557</v>
      </c>
      <c r="T559" s="1"/>
      <c r="U559" s="1"/>
      <c r="V559" s="1" t="s">
        <v>14208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14488</v>
      </c>
      <c r="F560" s="1" t="s">
        <v>15239</v>
      </c>
      <c r="G560" s="1" t="s">
        <v>15964</v>
      </c>
      <c r="H560" s="1" t="s">
        <v>16690</v>
      </c>
      <c r="I560" s="1" t="s">
        <v>10392</v>
      </c>
      <c r="J560" s="1"/>
      <c r="K560" s="1" t="s">
        <v>17145</v>
      </c>
      <c r="L560" s="1" t="s">
        <v>558</v>
      </c>
      <c r="M560" s="1" t="s">
        <v>12038</v>
      </c>
      <c r="N560" s="1" t="s">
        <v>13152</v>
      </c>
      <c r="O560" s="1" t="s">
        <v>558</v>
      </c>
      <c r="P560" s="1" t="s">
        <v>17281</v>
      </c>
      <c r="Q560" s="1" t="s">
        <v>17281</v>
      </c>
      <c r="R560" s="1" t="s">
        <v>14198</v>
      </c>
      <c r="S560" s="1" t="s">
        <v>558</v>
      </c>
      <c r="T560" s="1"/>
      <c r="U560" s="1"/>
      <c r="V560" s="1" t="s">
        <v>14208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14489</v>
      </c>
      <c r="F561" s="1" t="s">
        <v>15240</v>
      </c>
      <c r="G561" s="1" t="s">
        <v>15965</v>
      </c>
      <c r="H561" s="1" t="s">
        <v>16691</v>
      </c>
      <c r="I561" s="1" t="s">
        <v>10393</v>
      </c>
      <c r="J561" s="1"/>
      <c r="K561" s="1" t="s">
        <v>17145</v>
      </c>
      <c r="L561" s="1" t="s">
        <v>559</v>
      </c>
      <c r="M561" s="1" t="s">
        <v>12039</v>
      </c>
      <c r="N561" s="1" t="s">
        <v>13152</v>
      </c>
      <c r="O561" s="1" t="s">
        <v>559</v>
      </c>
      <c r="P561" s="1" t="s">
        <v>17281</v>
      </c>
      <c r="Q561" s="1" t="s">
        <v>17281</v>
      </c>
      <c r="R561" s="1" t="s">
        <v>14198</v>
      </c>
      <c r="S561" s="1" t="s">
        <v>559</v>
      </c>
      <c r="T561" s="1"/>
      <c r="U561" s="1"/>
      <c r="V561" s="1" t="s">
        <v>14208</v>
      </c>
      <c r="W561" s="1" t="s">
        <v>559</v>
      </c>
      <c r="X561" s="1"/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5604</v>
      </c>
      <c r="G562" s="1" t="s">
        <v>7219</v>
      </c>
      <c r="H562" s="1" t="s">
        <v>8807</v>
      </c>
      <c r="I562" s="1" t="s">
        <v>10394</v>
      </c>
      <c r="J562" s="1"/>
      <c r="K562" s="1" t="s">
        <v>17145</v>
      </c>
      <c r="L562" s="1" t="s">
        <v>560</v>
      </c>
      <c r="M562" s="1" t="s">
        <v>12040</v>
      </c>
      <c r="N562" s="1" t="s">
        <v>13152</v>
      </c>
      <c r="O562" s="1" t="s">
        <v>560</v>
      </c>
      <c r="P562" s="1" t="s">
        <v>17281</v>
      </c>
      <c r="Q562" s="1" t="s">
        <v>17281</v>
      </c>
      <c r="R562" s="1" t="s">
        <v>14198</v>
      </c>
      <c r="S562" s="1" t="s">
        <v>560</v>
      </c>
      <c r="T562" s="1"/>
      <c r="U562" s="1"/>
      <c r="V562" s="1" t="s">
        <v>14208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14490</v>
      </c>
      <c r="F563" s="1" t="s">
        <v>15241</v>
      </c>
      <c r="G563" s="1" t="s">
        <v>15966</v>
      </c>
      <c r="H563" s="1" t="s">
        <v>16692</v>
      </c>
      <c r="I563" s="1" t="s">
        <v>10395</v>
      </c>
      <c r="J563" s="1"/>
      <c r="K563" s="1" t="s">
        <v>17145</v>
      </c>
      <c r="L563" s="1" t="s">
        <v>561</v>
      </c>
      <c r="M563" s="1" t="s">
        <v>12041</v>
      </c>
      <c r="N563" s="1" t="s">
        <v>13152</v>
      </c>
      <c r="O563" s="1" t="s">
        <v>561</v>
      </c>
      <c r="P563" s="1" t="s">
        <v>17281</v>
      </c>
      <c r="Q563" s="1" t="s">
        <v>17281</v>
      </c>
      <c r="R563" s="1" t="s">
        <v>14198</v>
      </c>
      <c r="S563" s="1" t="s">
        <v>561</v>
      </c>
      <c r="T563" s="1"/>
      <c r="U563" s="1"/>
      <c r="V563" s="1" t="s">
        <v>14208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5606</v>
      </c>
      <c r="G564" s="1" t="s">
        <v>7221</v>
      </c>
      <c r="H564" s="1" t="s">
        <v>8809</v>
      </c>
      <c r="I564" s="1" t="s">
        <v>10396</v>
      </c>
      <c r="J564" s="1"/>
      <c r="K564" s="1" t="s">
        <v>17145</v>
      </c>
      <c r="L564" s="1" t="s">
        <v>562</v>
      </c>
      <c r="M564" s="1" t="s">
        <v>12042</v>
      </c>
      <c r="N564" s="1" t="s">
        <v>13152</v>
      </c>
      <c r="O564" s="1" t="s">
        <v>562</v>
      </c>
      <c r="P564" s="1" t="s">
        <v>17282</v>
      </c>
      <c r="Q564" s="1" t="s">
        <v>17853</v>
      </c>
      <c r="R564" s="1" t="s">
        <v>14198</v>
      </c>
      <c r="S564" s="1" t="s">
        <v>562</v>
      </c>
      <c r="T564" s="1" t="s">
        <v>18483</v>
      </c>
      <c r="U564" s="1"/>
      <c r="V564" s="1" t="s">
        <v>14208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5607</v>
      </c>
      <c r="G565" s="1" t="s">
        <v>7222</v>
      </c>
      <c r="H565" s="1" t="s">
        <v>8810</v>
      </c>
      <c r="I565" s="1" t="s">
        <v>10397</v>
      </c>
      <c r="J565" s="1"/>
      <c r="K565" s="1" t="s">
        <v>17145</v>
      </c>
      <c r="L565" s="1" t="s">
        <v>563</v>
      </c>
      <c r="M565" s="1" t="s">
        <v>12043</v>
      </c>
      <c r="N565" s="1" t="s">
        <v>13152</v>
      </c>
      <c r="O565" s="1" t="s">
        <v>563</v>
      </c>
      <c r="P565" s="1" t="s">
        <v>17282</v>
      </c>
      <c r="Q565" s="1" t="s">
        <v>17854</v>
      </c>
      <c r="R565" s="1" t="s">
        <v>14198</v>
      </c>
      <c r="S565" s="1" t="s">
        <v>563</v>
      </c>
      <c r="T565" s="1"/>
      <c r="U565" s="1"/>
      <c r="V565" s="1" t="s">
        <v>14208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14491</v>
      </c>
      <c r="F566" s="1" t="s">
        <v>15242</v>
      </c>
      <c r="G566" s="1" t="s">
        <v>15967</v>
      </c>
      <c r="H566" s="1" t="s">
        <v>16693</v>
      </c>
      <c r="I566" s="1" t="s">
        <v>10398</v>
      </c>
      <c r="J566" s="1"/>
      <c r="K566" s="1" t="s">
        <v>17145</v>
      </c>
      <c r="L566" s="1" t="s">
        <v>564</v>
      </c>
      <c r="M566" s="1" t="s">
        <v>12044</v>
      </c>
      <c r="N566" s="1" t="s">
        <v>13152</v>
      </c>
      <c r="O566" s="1" t="s">
        <v>564</v>
      </c>
      <c r="P566" s="1" t="s">
        <v>17282</v>
      </c>
      <c r="Q566" s="1" t="s">
        <v>17855</v>
      </c>
      <c r="R566" s="1" t="s">
        <v>14198</v>
      </c>
      <c r="S566" s="1" t="s">
        <v>564</v>
      </c>
      <c r="T566" s="1"/>
      <c r="U566" s="1"/>
      <c r="V566" s="1" t="s">
        <v>14208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14492</v>
      </c>
      <c r="F567" s="1" t="s">
        <v>15243</v>
      </c>
      <c r="G567" s="1" t="s">
        <v>15968</v>
      </c>
      <c r="H567" s="1" t="s">
        <v>16694</v>
      </c>
      <c r="I567" s="1" t="s">
        <v>10399</v>
      </c>
      <c r="J567" s="1"/>
      <c r="K567" s="1" t="s">
        <v>17145</v>
      </c>
      <c r="L567" s="1" t="s">
        <v>565</v>
      </c>
      <c r="M567" s="1" t="s">
        <v>12045</v>
      </c>
      <c r="N567" s="1" t="s">
        <v>13152</v>
      </c>
      <c r="O567" s="1" t="s">
        <v>565</v>
      </c>
      <c r="P567" s="1" t="s">
        <v>17282</v>
      </c>
      <c r="Q567" s="1" t="s">
        <v>17856</v>
      </c>
      <c r="R567" s="1" t="s">
        <v>14198</v>
      </c>
      <c r="S567" s="1" t="s">
        <v>565</v>
      </c>
      <c r="T567" s="1"/>
      <c r="U567" s="1"/>
      <c r="V567" s="1" t="s">
        <v>14208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5610</v>
      </c>
      <c r="G568" s="1" t="s">
        <v>7225</v>
      </c>
      <c r="H568" s="1" t="s">
        <v>8813</v>
      </c>
      <c r="I568" s="1" t="s">
        <v>10400</v>
      </c>
      <c r="J568" s="1"/>
      <c r="K568" s="1" t="s">
        <v>17145</v>
      </c>
      <c r="L568" s="1" t="s">
        <v>566</v>
      </c>
      <c r="M568" s="1" t="s">
        <v>12046</v>
      </c>
      <c r="N568" s="1" t="s">
        <v>13152</v>
      </c>
      <c r="O568" s="1" t="s">
        <v>566</v>
      </c>
      <c r="P568" s="1" t="s">
        <v>17282</v>
      </c>
      <c r="Q568" s="1" t="s">
        <v>17857</v>
      </c>
      <c r="R568" s="1" t="s">
        <v>14198</v>
      </c>
      <c r="S568" s="1" t="s">
        <v>566</v>
      </c>
      <c r="T568" s="1"/>
      <c r="U568" s="1"/>
      <c r="V568" s="1" t="s">
        <v>14208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14493</v>
      </c>
      <c r="F569" s="1" t="s">
        <v>14493</v>
      </c>
      <c r="G569" s="1" t="s">
        <v>15969</v>
      </c>
      <c r="H569" s="1" t="s">
        <v>16695</v>
      </c>
      <c r="I569" s="1" t="s">
        <v>10401</v>
      </c>
      <c r="J569" s="1"/>
      <c r="K569" s="1" t="s">
        <v>17145</v>
      </c>
      <c r="L569" s="1" t="s">
        <v>567</v>
      </c>
      <c r="M569" s="1" t="s">
        <v>12047</v>
      </c>
      <c r="N569" s="1" t="s">
        <v>13152</v>
      </c>
      <c r="O569" s="1" t="s">
        <v>567</v>
      </c>
      <c r="P569" s="1" t="s">
        <v>17282</v>
      </c>
      <c r="Q569" s="1" t="s">
        <v>17858</v>
      </c>
      <c r="R569" s="1" t="s">
        <v>14198</v>
      </c>
      <c r="S569" s="1" t="s">
        <v>567</v>
      </c>
      <c r="T569" s="1"/>
      <c r="U569" s="1"/>
      <c r="V569" s="1" t="s">
        <v>14208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14494</v>
      </c>
      <c r="F570" s="1" t="s">
        <v>15244</v>
      </c>
      <c r="G570" s="1" t="s">
        <v>15970</v>
      </c>
      <c r="H570" s="1" t="s">
        <v>16696</v>
      </c>
      <c r="I570" s="1" t="s">
        <v>10402</v>
      </c>
      <c r="J570" s="1"/>
      <c r="K570" s="1" t="s">
        <v>17145</v>
      </c>
      <c r="L570" s="1" t="s">
        <v>568</v>
      </c>
      <c r="M570" s="1" t="s">
        <v>12048</v>
      </c>
      <c r="N570" s="1" t="s">
        <v>13152</v>
      </c>
      <c r="O570" s="1" t="s">
        <v>568</v>
      </c>
      <c r="P570" s="1" t="s">
        <v>17283</v>
      </c>
      <c r="Q570" s="1" t="s">
        <v>17283</v>
      </c>
      <c r="R570" s="1" t="s">
        <v>14198</v>
      </c>
      <c r="S570" s="1" t="s">
        <v>568</v>
      </c>
      <c r="T570" s="1"/>
      <c r="U570" s="1" t="s">
        <v>18696</v>
      </c>
      <c r="V570" s="1" t="s">
        <v>14208</v>
      </c>
      <c r="W570" s="1" t="s">
        <v>568</v>
      </c>
      <c r="X570" s="1"/>
      <c r="Y570" t="s">
        <v>18973</v>
      </c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14495</v>
      </c>
      <c r="F571" s="1" t="s">
        <v>15245</v>
      </c>
      <c r="G571" s="1" t="s">
        <v>15971</v>
      </c>
      <c r="H571" s="1" t="s">
        <v>16697</v>
      </c>
      <c r="I571" s="1" t="s">
        <v>10403</v>
      </c>
      <c r="J571" s="1"/>
      <c r="K571" s="1" t="s">
        <v>17145</v>
      </c>
      <c r="L571" s="1" t="s">
        <v>569</v>
      </c>
      <c r="M571" s="1" t="s">
        <v>12049</v>
      </c>
      <c r="N571" s="1" t="s">
        <v>13152</v>
      </c>
      <c r="O571" s="1" t="s">
        <v>569</v>
      </c>
      <c r="P571" s="1" t="s">
        <v>17283</v>
      </c>
      <c r="Q571" s="1" t="s">
        <v>17283</v>
      </c>
      <c r="R571" s="1" t="s">
        <v>14198</v>
      </c>
      <c r="S571" s="1" t="s">
        <v>569</v>
      </c>
      <c r="T571" s="1"/>
      <c r="U571" s="1"/>
      <c r="V571" s="1" t="s">
        <v>14208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14496</v>
      </c>
      <c r="F572" s="1" t="s">
        <v>15246</v>
      </c>
      <c r="G572" s="1" t="s">
        <v>15972</v>
      </c>
      <c r="H572" s="1" t="s">
        <v>16698</v>
      </c>
      <c r="I572" s="1" t="s">
        <v>10404</v>
      </c>
      <c r="J572" s="1"/>
      <c r="K572" s="1" t="s">
        <v>17145</v>
      </c>
      <c r="L572" s="1" t="s">
        <v>570</v>
      </c>
      <c r="M572" s="1" t="s">
        <v>12050</v>
      </c>
      <c r="N572" s="1" t="s">
        <v>13152</v>
      </c>
      <c r="O572" s="1" t="s">
        <v>570</v>
      </c>
      <c r="P572" s="1" t="s">
        <v>17283</v>
      </c>
      <c r="Q572" s="1" t="s">
        <v>17283</v>
      </c>
      <c r="R572" s="1" t="s">
        <v>14198</v>
      </c>
      <c r="S572" s="1" t="s">
        <v>570</v>
      </c>
      <c r="T572" s="1"/>
      <c r="U572" s="1"/>
      <c r="V572" s="1" t="s">
        <v>14208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14497</v>
      </c>
      <c r="F573" s="1" t="s">
        <v>15247</v>
      </c>
      <c r="G573" s="1" t="s">
        <v>15973</v>
      </c>
      <c r="H573" s="1" t="s">
        <v>16699</v>
      </c>
      <c r="I573" s="1" t="s">
        <v>10405</v>
      </c>
      <c r="J573" s="1"/>
      <c r="K573" s="1" t="s">
        <v>17145</v>
      </c>
      <c r="L573" s="1" t="s">
        <v>571</v>
      </c>
      <c r="M573" s="1" t="s">
        <v>12051</v>
      </c>
      <c r="N573" s="1" t="s">
        <v>13152</v>
      </c>
      <c r="O573" s="1" t="s">
        <v>571</v>
      </c>
      <c r="P573" s="1" t="s">
        <v>17283</v>
      </c>
      <c r="Q573" s="1" t="s">
        <v>17283</v>
      </c>
      <c r="R573" s="1" t="s">
        <v>14198</v>
      </c>
      <c r="S573" s="1" t="s">
        <v>571</v>
      </c>
      <c r="T573" s="1"/>
      <c r="U573" s="1"/>
      <c r="V573" s="1" t="s">
        <v>14208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14498</v>
      </c>
      <c r="F574" s="1" t="s">
        <v>15248</v>
      </c>
      <c r="G574" s="1" t="s">
        <v>15974</v>
      </c>
      <c r="H574" s="1" t="s">
        <v>16691</v>
      </c>
      <c r="I574" s="1" t="s">
        <v>10406</v>
      </c>
      <c r="J574" s="1"/>
      <c r="K574" s="1" t="s">
        <v>17145</v>
      </c>
      <c r="L574" s="1" t="s">
        <v>572</v>
      </c>
      <c r="M574" s="1" t="s">
        <v>12052</v>
      </c>
      <c r="N574" s="1" t="s">
        <v>13152</v>
      </c>
      <c r="O574" s="1" t="s">
        <v>572</v>
      </c>
      <c r="P574" s="1" t="s">
        <v>17283</v>
      </c>
      <c r="Q574" s="1" t="s">
        <v>17283</v>
      </c>
      <c r="R574" s="1" t="s">
        <v>14198</v>
      </c>
      <c r="S574" s="1" t="s">
        <v>572</v>
      </c>
      <c r="T574" s="1"/>
      <c r="U574" s="1"/>
      <c r="V574" s="1" t="s">
        <v>14208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14499</v>
      </c>
      <c r="F575" s="1" t="s">
        <v>15249</v>
      </c>
      <c r="G575" s="1" t="s">
        <v>15975</v>
      </c>
      <c r="H575" s="1" t="s">
        <v>16700</v>
      </c>
      <c r="I575" s="1" t="s">
        <v>10407</v>
      </c>
      <c r="J575" s="1"/>
      <c r="K575" s="1" t="s">
        <v>17145</v>
      </c>
      <c r="L575" s="1" t="s">
        <v>573</v>
      </c>
      <c r="M575" s="1" t="s">
        <v>12053</v>
      </c>
      <c r="N575" s="1" t="s">
        <v>13152</v>
      </c>
      <c r="O575" s="1" t="s">
        <v>573</v>
      </c>
      <c r="P575" s="1" t="s">
        <v>17284</v>
      </c>
      <c r="Q575" s="1" t="s">
        <v>17859</v>
      </c>
      <c r="R575" s="1" t="s">
        <v>14198</v>
      </c>
      <c r="S575" s="1" t="s">
        <v>573</v>
      </c>
      <c r="T575" s="1" t="s">
        <v>18484</v>
      </c>
      <c r="U575" s="1"/>
      <c r="V575" s="1" t="s">
        <v>14208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14500</v>
      </c>
      <c r="F576" s="1" t="s">
        <v>15250</v>
      </c>
      <c r="G576" s="1" t="s">
        <v>15976</v>
      </c>
      <c r="H576" s="1" t="s">
        <v>14500</v>
      </c>
      <c r="I576" s="1" t="s">
        <v>10408</v>
      </c>
      <c r="J576" s="1"/>
      <c r="K576" s="1" t="s">
        <v>17145</v>
      </c>
      <c r="L576" s="1" t="s">
        <v>574</v>
      </c>
      <c r="M576" s="1" t="s">
        <v>12054</v>
      </c>
      <c r="N576" s="1" t="s">
        <v>13152</v>
      </c>
      <c r="O576" s="1" t="s">
        <v>574</v>
      </c>
      <c r="P576" s="1" t="s">
        <v>17284</v>
      </c>
      <c r="Q576" s="1" t="s">
        <v>17860</v>
      </c>
      <c r="R576" s="1" t="s">
        <v>14198</v>
      </c>
      <c r="S576" s="1" t="s">
        <v>574</v>
      </c>
      <c r="T576" s="1"/>
      <c r="U576" s="1"/>
      <c r="V576" s="1" t="s">
        <v>14208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5618</v>
      </c>
      <c r="G577" s="1" t="s">
        <v>7234</v>
      </c>
      <c r="H577" s="1" t="s">
        <v>8809</v>
      </c>
      <c r="I577" s="1" t="s">
        <v>10409</v>
      </c>
      <c r="J577" s="1"/>
      <c r="K577" s="1" t="s">
        <v>17145</v>
      </c>
      <c r="L577" s="1" t="s">
        <v>575</v>
      </c>
      <c r="M577" s="1" t="s">
        <v>12055</v>
      </c>
      <c r="N577" s="1" t="s">
        <v>13152</v>
      </c>
      <c r="O577" s="1" t="s">
        <v>575</v>
      </c>
      <c r="P577" s="1" t="s">
        <v>17284</v>
      </c>
      <c r="Q577" s="1" t="s">
        <v>17861</v>
      </c>
      <c r="R577" s="1" t="s">
        <v>14198</v>
      </c>
      <c r="S577" s="1" t="s">
        <v>575</v>
      </c>
      <c r="T577" s="1"/>
      <c r="U577" s="1"/>
      <c r="V577" s="1" t="s">
        <v>14208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14501</v>
      </c>
      <c r="F578" s="1" t="s">
        <v>15251</v>
      </c>
      <c r="G578" s="1" t="s">
        <v>15977</v>
      </c>
      <c r="H578" s="1" t="s">
        <v>16701</v>
      </c>
      <c r="I578" s="1" t="s">
        <v>10410</v>
      </c>
      <c r="J578" s="1"/>
      <c r="K578" s="1" t="s">
        <v>17145</v>
      </c>
      <c r="L578" s="1" t="s">
        <v>576</v>
      </c>
      <c r="M578" s="1" t="s">
        <v>12056</v>
      </c>
      <c r="N578" s="1" t="s">
        <v>13152</v>
      </c>
      <c r="O578" s="1" t="s">
        <v>576</v>
      </c>
      <c r="P578" s="1" t="s">
        <v>17284</v>
      </c>
      <c r="Q578" s="1" t="s">
        <v>17862</v>
      </c>
      <c r="R578" s="1" t="s">
        <v>14198</v>
      </c>
      <c r="S578" s="1" t="s">
        <v>576</v>
      </c>
      <c r="T578" s="1"/>
      <c r="U578" s="1"/>
      <c r="V578" s="1" t="s">
        <v>14208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5620</v>
      </c>
      <c r="G579" s="1" t="s">
        <v>7236</v>
      </c>
      <c r="H579" s="1" t="s">
        <v>8821</v>
      </c>
      <c r="I579" s="1" t="s">
        <v>10411</v>
      </c>
      <c r="J579" s="1"/>
      <c r="K579" s="1" t="s">
        <v>17145</v>
      </c>
      <c r="L579" s="1" t="s">
        <v>577</v>
      </c>
      <c r="M579" s="1" t="s">
        <v>12057</v>
      </c>
      <c r="N579" s="1" t="s">
        <v>13152</v>
      </c>
      <c r="O579" s="1" t="s">
        <v>577</v>
      </c>
      <c r="P579" s="1" t="s">
        <v>17285</v>
      </c>
      <c r="Q579" s="1" t="s">
        <v>17285</v>
      </c>
      <c r="R579" s="1" t="s">
        <v>14198</v>
      </c>
      <c r="S579" s="1" t="s">
        <v>577</v>
      </c>
      <c r="T579" s="1"/>
      <c r="U579" s="1" t="s">
        <v>18697</v>
      </c>
      <c r="V579" s="1" t="s">
        <v>14208</v>
      </c>
      <c r="W579" s="1" t="s">
        <v>577</v>
      </c>
      <c r="X579" s="1" t="s">
        <v>18870</v>
      </c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14502</v>
      </c>
      <c r="F580" s="1" t="s">
        <v>15252</v>
      </c>
      <c r="G580" s="1" t="s">
        <v>15978</v>
      </c>
      <c r="H580" s="1" t="s">
        <v>16702</v>
      </c>
      <c r="I580" s="1" t="s">
        <v>10412</v>
      </c>
      <c r="J580" s="1"/>
      <c r="K580" s="1" t="s">
        <v>17145</v>
      </c>
      <c r="L580" s="1" t="s">
        <v>578</v>
      </c>
      <c r="M580" s="1" t="s">
        <v>12058</v>
      </c>
      <c r="N580" s="1" t="s">
        <v>13152</v>
      </c>
      <c r="O580" s="1" t="s">
        <v>578</v>
      </c>
      <c r="P580" s="1" t="s">
        <v>17285</v>
      </c>
      <c r="Q580" s="1" t="s">
        <v>17285</v>
      </c>
      <c r="R580" s="1" t="s">
        <v>14198</v>
      </c>
      <c r="S580" s="1" t="s">
        <v>578</v>
      </c>
      <c r="T580" s="1"/>
      <c r="U580" s="1"/>
      <c r="V580" s="1" t="s">
        <v>14208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14503</v>
      </c>
      <c r="F581" s="1" t="s">
        <v>15253</v>
      </c>
      <c r="G581" s="1" t="s">
        <v>15979</v>
      </c>
      <c r="H581" s="1" t="s">
        <v>16703</v>
      </c>
      <c r="I581" s="1" t="s">
        <v>10413</v>
      </c>
      <c r="J581" s="1"/>
      <c r="K581" s="1" t="s">
        <v>17145</v>
      </c>
      <c r="L581" s="1" t="s">
        <v>579</v>
      </c>
      <c r="M581" s="1" t="s">
        <v>12059</v>
      </c>
      <c r="N581" s="1" t="s">
        <v>13152</v>
      </c>
      <c r="O581" s="1" t="s">
        <v>579</v>
      </c>
      <c r="P581" s="1" t="s">
        <v>17286</v>
      </c>
      <c r="Q581" s="1" t="s">
        <v>17863</v>
      </c>
      <c r="R581" s="1" t="s">
        <v>14198</v>
      </c>
      <c r="S581" s="1" t="s">
        <v>579</v>
      </c>
      <c r="T581" s="1" t="s">
        <v>18485</v>
      </c>
      <c r="U581" s="1"/>
      <c r="V581" s="1" t="s">
        <v>14208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5623</v>
      </c>
      <c r="G582" s="1" t="s">
        <v>7239</v>
      </c>
      <c r="H582" s="1" t="s">
        <v>8824</v>
      </c>
      <c r="I582" s="1" t="s">
        <v>10414</v>
      </c>
      <c r="J582" s="1"/>
      <c r="K582" s="1" t="s">
        <v>17145</v>
      </c>
      <c r="L582" s="1" t="s">
        <v>580</v>
      </c>
      <c r="M582" s="1" t="s">
        <v>12060</v>
      </c>
      <c r="N582" s="1" t="s">
        <v>13152</v>
      </c>
      <c r="O582" s="1" t="s">
        <v>580</v>
      </c>
      <c r="P582" s="1" t="s">
        <v>17286</v>
      </c>
      <c r="Q582" s="1" t="s">
        <v>17864</v>
      </c>
      <c r="R582" s="1" t="s">
        <v>14198</v>
      </c>
      <c r="S582" s="1" t="s">
        <v>580</v>
      </c>
      <c r="T582" s="1"/>
      <c r="U582" s="1"/>
      <c r="V582" s="1" t="s">
        <v>14208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5624</v>
      </c>
      <c r="G583" s="1" t="s">
        <v>7240</v>
      </c>
      <c r="H583" s="1" t="s">
        <v>8825</v>
      </c>
      <c r="I583" s="1" t="s">
        <v>10415</v>
      </c>
      <c r="J583" s="1"/>
      <c r="K583" s="1" t="s">
        <v>17145</v>
      </c>
      <c r="L583" s="1" t="s">
        <v>581</v>
      </c>
      <c r="M583" s="1" t="s">
        <v>12061</v>
      </c>
      <c r="N583" s="1" t="s">
        <v>13152</v>
      </c>
      <c r="O583" s="1" t="s">
        <v>581</v>
      </c>
      <c r="P583" s="1" t="s">
        <v>17286</v>
      </c>
      <c r="Q583" s="1" t="s">
        <v>17865</v>
      </c>
      <c r="R583" s="1" t="s">
        <v>14198</v>
      </c>
      <c r="S583" s="1" t="s">
        <v>581</v>
      </c>
      <c r="T583" s="1"/>
      <c r="U583" s="1"/>
      <c r="V583" s="1" t="s">
        <v>14208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14504</v>
      </c>
      <c r="F584" s="1" t="s">
        <v>15254</v>
      </c>
      <c r="G584" s="1" t="s">
        <v>15980</v>
      </c>
      <c r="H584" s="1" t="s">
        <v>16704</v>
      </c>
      <c r="I584" s="1" t="s">
        <v>10416</v>
      </c>
      <c r="J584" s="1"/>
      <c r="K584" s="1" t="s">
        <v>17145</v>
      </c>
      <c r="L584" s="1" t="s">
        <v>582</v>
      </c>
      <c r="M584" s="1" t="s">
        <v>12062</v>
      </c>
      <c r="N584" s="1" t="s">
        <v>13152</v>
      </c>
      <c r="O584" s="1" t="s">
        <v>582</v>
      </c>
      <c r="P584" s="1" t="s">
        <v>17286</v>
      </c>
      <c r="Q584" s="1" t="s">
        <v>17866</v>
      </c>
      <c r="R584" s="1" t="s">
        <v>14198</v>
      </c>
      <c r="S584" s="1" t="s">
        <v>582</v>
      </c>
      <c r="T584" s="1"/>
      <c r="U584" s="1"/>
      <c r="V584" s="1" t="s">
        <v>14208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14505</v>
      </c>
      <c r="F585" s="1" t="s">
        <v>15255</v>
      </c>
      <c r="G585" s="1" t="s">
        <v>15981</v>
      </c>
      <c r="H585" s="1" t="s">
        <v>16705</v>
      </c>
      <c r="I585" s="1" t="s">
        <v>10417</v>
      </c>
      <c r="J585" s="1"/>
      <c r="K585" s="1" t="s">
        <v>17145</v>
      </c>
      <c r="L585" s="1" t="s">
        <v>583</v>
      </c>
      <c r="M585" s="1" t="s">
        <v>12063</v>
      </c>
      <c r="N585" s="1" t="s">
        <v>13152</v>
      </c>
      <c r="O585" s="1" t="s">
        <v>583</v>
      </c>
      <c r="P585" s="1" t="s">
        <v>17286</v>
      </c>
      <c r="Q585" s="1" t="s">
        <v>17867</v>
      </c>
      <c r="R585" s="1" t="s">
        <v>14198</v>
      </c>
      <c r="S585" s="1" t="s">
        <v>583</v>
      </c>
      <c r="T585" s="1"/>
      <c r="U585" s="1"/>
      <c r="V585" s="1" t="s">
        <v>14208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5627</v>
      </c>
      <c r="G586" s="1" t="s">
        <v>7243</v>
      </c>
      <c r="H586" s="1" t="s">
        <v>8828</v>
      </c>
      <c r="I586" s="1" t="s">
        <v>10418</v>
      </c>
      <c r="J586" s="1"/>
      <c r="K586" s="1" t="s">
        <v>17145</v>
      </c>
      <c r="L586" s="1" t="s">
        <v>584</v>
      </c>
      <c r="M586" s="1" t="s">
        <v>12064</v>
      </c>
      <c r="N586" s="1" t="s">
        <v>13152</v>
      </c>
      <c r="O586" s="1" t="s">
        <v>584</v>
      </c>
      <c r="P586" s="1" t="s">
        <v>17287</v>
      </c>
      <c r="Q586" s="1" t="s">
        <v>17287</v>
      </c>
      <c r="R586" s="1" t="s">
        <v>14198</v>
      </c>
      <c r="S586" s="1" t="s">
        <v>584</v>
      </c>
      <c r="T586" s="1"/>
      <c r="U586" s="1" t="s">
        <v>18698</v>
      </c>
      <c r="V586" s="1" t="s">
        <v>14208</v>
      </c>
      <c r="W586" s="1" t="s">
        <v>584</v>
      </c>
      <c r="X586" s="1" t="s">
        <v>18871</v>
      </c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5628</v>
      </c>
      <c r="G587" s="1" t="s">
        <v>7244</v>
      </c>
      <c r="H587" s="1" t="s">
        <v>8829</v>
      </c>
      <c r="I587" s="1" t="s">
        <v>10419</v>
      </c>
      <c r="J587" s="1"/>
      <c r="K587" s="1" t="s">
        <v>17145</v>
      </c>
      <c r="L587" s="1" t="s">
        <v>585</v>
      </c>
      <c r="M587" s="1" t="s">
        <v>12065</v>
      </c>
      <c r="N587" s="1" t="s">
        <v>13152</v>
      </c>
      <c r="O587" s="1" t="s">
        <v>585</v>
      </c>
      <c r="P587" s="1" t="s">
        <v>17287</v>
      </c>
      <c r="Q587" s="1" t="s">
        <v>17287</v>
      </c>
      <c r="R587" s="1" t="s">
        <v>14198</v>
      </c>
      <c r="S587" s="1" t="s">
        <v>585</v>
      </c>
      <c r="T587" s="1"/>
      <c r="U587" s="1"/>
      <c r="V587" s="1" t="s">
        <v>14208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5629</v>
      </c>
      <c r="G588" s="1" t="s">
        <v>7245</v>
      </c>
      <c r="H588" s="1" t="s">
        <v>8830</v>
      </c>
      <c r="I588" s="1" t="s">
        <v>10420</v>
      </c>
      <c r="J588" s="1"/>
      <c r="K588" s="1" t="s">
        <v>17145</v>
      </c>
      <c r="L588" s="1" t="s">
        <v>586</v>
      </c>
      <c r="M588" s="1" t="s">
        <v>12066</v>
      </c>
      <c r="N588" s="1" t="s">
        <v>13152</v>
      </c>
      <c r="O588" s="1" t="s">
        <v>586</v>
      </c>
      <c r="P588" s="1" t="s">
        <v>17288</v>
      </c>
      <c r="Q588" s="1" t="s">
        <v>17868</v>
      </c>
      <c r="R588" s="1" t="s">
        <v>14198</v>
      </c>
      <c r="S588" s="1" t="s">
        <v>586</v>
      </c>
      <c r="T588" s="1" t="s">
        <v>18486</v>
      </c>
      <c r="U588" s="1"/>
      <c r="V588" s="1" t="s">
        <v>14208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14506</v>
      </c>
      <c r="F589" s="1" t="s">
        <v>15256</v>
      </c>
      <c r="G589" s="1" t="s">
        <v>15982</v>
      </c>
      <c r="H589" s="1" t="s">
        <v>16706</v>
      </c>
      <c r="I589" s="1" t="s">
        <v>10421</v>
      </c>
      <c r="J589" s="1"/>
      <c r="K589" s="1" t="s">
        <v>17145</v>
      </c>
      <c r="L589" s="1" t="s">
        <v>587</v>
      </c>
      <c r="M589" s="1" t="s">
        <v>12067</v>
      </c>
      <c r="N589" s="1" t="s">
        <v>13152</v>
      </c>
      <c r="O589" s="1" t="s">
        <v>587</v>
      </c>
      <c r="P589" s="1" t="s">
        <v>17289</v>
      </c>
      <c r="Q589" s="1" t="s">
        <v>17289</v>
      </c>
      <c r="R589" s="1" t="s">
        <v>14198</v>
      </c>
      <c r="S589" s="1" t="s">
        <v>587</v>
      </c>
      <c r="T589" s="1"/>
      <c r="U589" s="1" t="s">
        <v>18699</v>
      </c>
      <c r="V589" s="1" t="s">
        <v>14208</v>
      </c>
      <c r="W589" s="1" t="s">
        <v>587</v>
      </c>
      <c r="X589" s="1"/>
      <c r="Y589" t="s">
        <v>18974</v>
      </c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3975</v>
      </c>
      <c r="G590" s="1" t="s">
        <v>7247</v>
      </c>
      <c r="H590" s="1" t="s">
        <v>8832</v>
      </c>
      <c r="I590" s="1" t="s">
        <v>10422</v>
      </c>
      <c r="J590" s="1"/>
      <c r="K590" s="1" t="s">
        <v>17145</v>
      </c>
      <c r="L590" s="1" t="s">
        <v>588</v>
      </c>
      <c r="M590" s="1" t="s">
        <v>12068</v>
      </c>
      <c r="N590" s="1" t="s">
        <v>13152</v>
      </c>
      <c r="O590" s="1" t="s">
        <v>588</v>
      </c>
      <c r="P590" s="1" t="s">
        <v>17289</v>
      </c>
      <c r="Q590" s="1" t="s">
        <v>17289</v>
      </c>
      <c r="R590" s="1" t="s">
        <v>14198</v>
      </c>
      <c r="S590" s="1" t="s">
        <v>588</v>
      </c>
      <c r="T590" s="1"/>
      <c r="U590" s="1"/>
      <c r="V590" s="1" t="s">
        <v>14208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14507</v>
      </c>
      <c r="F591" s="1" t="s">
        <v>15257</v>
      </c>
      <c r="G591" s="1" t="s">
        <v>15983</v>
      </c>
      <c r="H591" s="1" t="s">
        <v>16707</v>
      </c>
      <c r="I591" s="1" t="s">
        <v>10423</v>
      </c>
      <c r="J591" s="1"/>
      <c r="K591" s="1" t="s">
        <v>17145</v>
      </c>
      <c r="L591" s="1" t="s">
        <v>589</v>
      </c>
      <c r="M591" s="1" t="s">
        <v>12069</v>
      </c>
      <c r="N591" s="1" t="s">
        <v>13152</v>
      </c>
      <c r="O591" s="1" t="s">
        <v>589</v>
      </c>
      <c r="P591" s="1" t="s">
        <v>17289</v>
      </c>
      <c r="Q591" s="1" t="s">
        <v>17289</v>
      </c>
      <c r="R591" s="1" t="s">
        <v>14198</v>
      </c>
      <c r="S591" s="1" t="s">
        <v>589</v>
      </c>
      <c r="T591" s="1"/>
      <c r="U591" s="1"/>
      <c r="V591" s="1" t="s">
        <v>14208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14508</v>
      </c>
      <c r="F592" s="1" t="s">
        <v>15258</v>
      </c>
      <c r="G592" s="1" t="s">
        <v>15984</v>
      </c>
      <c r="H592" s="1" t="s">
        <v>16708</v>
      </c>
      <c r="I592" s="1" t="s">
        <v>10424</v>
      </c>
      <c r="J592" s="1"/>
      <c r="K592" s="1" t="s">
        <v>17145</v>
      </c>
      <c r="L592" s="1" t="s">
        <v>590</v>
      </c>
      <c r="M592" s="1" t="s">
        <v>12070</v>
      </c>
      <c r="N592" s="1" t="s">
        <v>13152</v>
      </c>
      <c r="O592" s="1" t="s">
        <v>590</v>
      </c>
      <c r="P592" s="1" t="s">
        <v>17289</v>
      </c>
      <c r="Q592" s="1" t="s">
        <v>17289</v>
      </c>
      <c r="R592" s="1" t="s">
        <v>14198</v>
      </c>
      <c r="S592" s="1" t="s">
        <v>590</v>
      </c>
      <c r="T592" s="1"/>
      <c r="U592" s="1"/>
      <c r="V592" s="1" t="s">
        <v>14208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14509</v>
      </c>
      <c r="F593" s="1" t="s">
        <v>15259</v>
      </c>
      <c r="G593" s="1" t="s">
        <v>15985</v>
      </c>
      <c r="H593" s="1" t="s">
        <v>16709</v>
      </c>
      <c r="I593" s="1" t="s">
        <v>10425</v>
      </c>
      <c r="J593" s="1"/>
      <c r="K593" s="1" t="s">
        <v>17145</v>
      </c>
      <c r="L593" s="1" t="s">
        <v>591</v>
      </c>
      <c r="M593" s="1" t="s">
        <v>12071</v>
      </c>
      <c r="N593" s="1" t="s">
        <v>13152</v>
      </c>
      <c r="O593" s="1" t="s">
        <v>591</v>
      </c>
      <c r="P593" s="1" t="s">
        <v>17290</v>
      </c>
      <c r="Q593" s="1" t="s">
        <v>17869</v>
      </c>
      <c r="R593" s="1" t="s">
        <v>14198</v>
      </c>
      <c r="S593" s="1" t="s">
        <v>591</v>
      </c>
      <c r="T593" s="1" t="s">
        <v>18487</v>
      </c>
      <c r="U593" s="1"/>
      <c r="V593" s="1" t="s">
        <v>14208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14510</v>
      </c>
      <c r="F594" s="1" t="s">
        <v>15260</v>
      </c>
      <c r="G594" s="1" t="s">
        <v>15986</v>
      </c>
      <c r="H594" s="1" t="s">
        <v>16710</v>
      </c>
      <c r="I594" s="1" t="s">
        <v>10426</v>
      </c>
      <c r="J594" s="1"/>
      <c r="K594" s="1" t="s">
        <v>17145</v>
      </c>
      <c r="L594" s="1" t="s">
        <v>592</v>
      </c>
      <c r="M594" s="1" t="s">
        <v>12072</v>
      </c>
      <c r="N594" s="1" t="s">
        <v>13152</v>
      </c>
      <c r="O594" s="1" t="s">
        <v>592</v>
      </c>
      <c r="P594" s="1" t="s">
        <v>17290</v>
      </c>
      <c r="Q594" s="1" t="s">
        <v>17870</v>
      </c>
      <c r="R594" s="1" t="s">
        <v>14198</v>
      </c>
      <c r="S594" s="1" t="s">
        <v>592</v>
      </c>
      <c r="T594" s="1"/>
      <c r="U594" s="1"/>
      <c r="V594" s="1" t="s">
        <v>14208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5635</v>
      </c>
      <c r="G595" s="1" t="s">
        <v>7252</v>
      </c>
      <c r="H595" s="1" t="s">
        <v>8837</v>
      </c>
      <c r="I595" s="1" t="s">
        <v>10427</v>
      </c>
      <c r="J595" s="1"/>
      <c r="K595" s="1" t="s">
        <v>17145</v>
      </c>
      <c r="L595" s="1" t="s">
        <v>593</v>
      </c>
      <c r="M595" s="1" t="s">
        <v>12073</v>
      </c>
      <c r="N595" s="1" t="s">
        <v>13152</v>
      </c>
      <c r="O595" s="1" t="s">
        <v>593</v>
      </c>
      <c r="P595" s="1" t="s">
        <v>17290</v>
      </c>
      <c r="Q595" s="1" t="s">
        <v>17871</v>
      </c>
      <c r="R595" s="1" t="s">
        <v>14198</v>
      </c>
      <c r="S595" s="1" t="s">
        <v>593</v>
      </c>
      <c r="T595" s="1"/>
      <c r="U595" s="1"/>
      <c r="V595" s="1" t="s">
        <v>14208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5636</v>
      </c>
      <c r="G596" s="1" t="s">
        <v>7253</v>
      </c>
      <c r="H596" s="1" t="s">
        <v>8838</v>
      </c>
      <c r="I596" s="1" t="s">
        <v>10428</v>
      </c>
      <c r="J596" s="1"/>
      <c r="K596" s="1" t="s">
        <v>17145</v>
      </c>
      <c r="L596" s="1" t="s">
        <v>594</v>
      </c>
      <c r="M596" s="1" t="s">
        <v>12074</v>
      </c>
      <c r="N596" s="1" t="s">
        <v>13152</v>
      </c>
      <c r="O596" s="1" t="s">
        <v>594</v>
      </c>
      <c r="P596" s="1" t="s">
        <v>17291</v>
      </c>
      <c r="Q596" s="1" t="s">
        <v>17291</v>
      </c>
      <c r="R596" s="1" t="s">
        <v>14198</v>
      </c>
      <c r="S596" s="1" t="s">
        <v>594</v>
      </c>
      <c r="T596" s="1"/>
      <c r="U596" s="1" t="s">
        <v>18700</v>
      </c>
      <c r="V596" s="1" t="s">
        <v>14208</v>
      </c>
      <c r="W596" s="1" t="s">
        <v>594</v>
      </c>
      <c r="X596" s="1" t="s">
        <v>18872</v>
      </c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14511</v>
      </c>
      <c r="F597" s="1" t="s">
        <v>15261</v>
      </c>
      <c r="G597" s="1" t="s">
        <v>15987</v>
      </c>
      <c r="H597" s="1" t="s">
        <v>16711</v>
      </c>
      <c r="I597" s="1" t="s">
        <v>10429</v>
      </c>
      <c r="J597" s="1"/>
      <c r="K597" s="1" t="s">
        <v>17145</v>
      </c>
      <c r="L597" s="1" t="s">
        <v>595</v>
      </c>
      <c r="M597" s="1" t="s">
        <v>12075</v>
      </c>
      <c r="N597" s="1" t="s">
        <v>13152</v>
      </c>
      <c r="O597" s="1" t="s">
        <v>595</v>
      </c>
      <c r="P597" s="1" t="s">
        <v>17292</v>
      </c>
      <c r="Q597" s="1" t="s">
        <v>17872</v>
      </c>
      <c r="R597" s="1" t="s">
        <v>14198</v>
      </c>
      <c r="S597" s="1" t="s">
        <v>595</v>
      </c>
      <c r="T597" s="1" t="s">
        <v>18488</v>
      </c>
      <c r="U597" s="1"/>
      <c r="V597" s="1" t="s">
        <v>14208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14512</v>
      </c>
      <c r="F598" s="1" t="s">
        <v>15262</v>
      </c>
      <c r="G598" s="1" t="s">
        <v>15988</v>
      </c>
      <c r="H598" s="1" t="s">
        <v>16712</v>
      </c>
      <c r="I598" s="1" t="s">
        <v>10430</v>
      </c>
      <c r="J598" s="1"/>
      <c r="K598" s="1" t="s">
        <v>17145</v>
      </c>
      <c r="L598" s="1" t="s">
        <v>596</v>
      </c>
      <c r="M598" s="1" t="s">
        <v>12076</v>
      </c>
      <c r="N598" s="1" t="s">
        <v>13152</v>
      </c>
      <c r="O598" s="1" t="s">
        <v>596</v>
      </c>
      <c r="P598" s="1" t="s">
        <v>17292</v>
      </c>
      <c r="Q598" s="1" t="s">
        <v>17873</v>
      </c>
      <c r="R598" s="1" t="s">
        <v>14198</v>
      </c>
      <c r="S598" s="1" t="s">
        <v>596</v>
      </c>
      <c r="T598" s="1"/>
      <c r="U598" s="1"/>
      <c r="V598" s="1" t="s">
        <v>14208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5639</v>
      </c>
      <c r="G599" s="1" t="s">
        <v>7256</v>
      </c>
      <c r="H599" s="1" t="s">
        <v>8841</v>
      </c>
      <c r="I599" s="1" t="s">
        <v>10431</v>
      </c>
      <c r="J599" s="1"/>
      <c r="K599" s="1" t="s">
        <v>17145</v>
      </c>
      <c r="L599" s="1" t="s">
        <v>597</v>
      </c>
      <c r="M599" s="1" t="s">
        <v>12077</v>
      </c>
      <c r="N599" s="1" t="s">
        <v>13152</v>
      </c>
      <c r="O599" s="1" t="s">
        <v>597</v>
      </c>
      <c r="P599" s="1" t="s">
        <v>17292</v>
      </c>
      <c r="Q599" s="1" t="s">
        <v>17874</v>
      </c>
      <c r="R599" s="1" t="s">
        <v>14198</v>
      </c>
      <c r="S599" s="1" t="s">
        <v>597</v>
      </c>
      <c r="T599" s="1"/>
      <c r="U599" s="1"/>
      <c r="V599" s="1" t="s">
        <v>14208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14513</v>
      </c>
      <c r="F600" s="1" t="s">
        <v>15263</v>
      </c>
      <c r="G600" s="1" t="s">
        <v>15989</v>
      </c>
      <c r="H600" s="1" t="s">
        <v>16713</v>
      </c>
      <c r="I600" s="1" t="s">
        <v>10432</v>
      </c>
      <c r="J600" s="1"/>
      <c r="K600" s="1" t="s">
        <v>17145</v>
      </c>
      <c r="L600" s="1" t="s">
        <v>598</v>
      </c>
      <c r="M600" s="1" t="s">
        <v>12078</v>
      </c>
      <c r="N600" s="1" t="s">
        <v>13152</v>
      </c>
      <c r="O600" s="1" t="s">
        <v>598</v>
      </c>
      <c r="P600" s="1" t="s">
        <v>17292</v>
      </c>
      <c r="Q600" s="1" t="s">
        <v>17875</v>
      </c>
      <c r="R600" s="1" t="s">
        <v>14198</v>
      </c>
      <c r="S600" s="1" t="s">
        <v>598</v>
      </c>
      <c r="T600" s="1"/>
      <c r="U600" s="1"/>
      <c r="V600" s="1" t="s">
        <v>14208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14514</v>
      </c>
      <c r="F601" s="1" t="s">
        <v>15264</v>
      </c>
      <c r="G601" s="1" t="s">
        <v>15990</v>
      </c>
      <c r="H601" s="1" t="s">
        <v>16714</v>
      </c>
      <c r="I601" s="1" t="s">
        <v>10433</v>
      </c>
      <c r="J601" s="1"/>
      <c r="K601" s="1" t="s">
        <v>17145</v>
      </c>
      <c r="L601" s="1" t="s">
        <v>599</v>
      </c>
      <c r="M601" s="1" t="s">
        <v>12079</v>
      </c>
      <c r="N601" s="1" t="s">
        <v>13152</v>
      </c>
      <c r="O601" s="1" t="s">
        <v>599</v>
      </c>
      <c r="P601" s="1" t="s">
        <v>17293</v>
      </c>
      <c r="Q601" s="1" t="s">
        <v>17293</v>
      </c>
      <c r="R601" s="1" t="s">
        <v>14198</v>
      </c>
      <c r="S601" s="1" t="s">
        <v>599</v>
      </c>
      <c r="T601" s="1"/>
      <c r="U601" s="1" t="s">
        <v>18701</v>
      </c>
      <c r="V601" s="1" t="s">
        <v>14208</v>
      </c>
      <c r="W601" s="1" t="s">
        <v>599</v>
      </c>
      <c r="X601" s="1"/>
      <c r="Y601" t="s">
        <v>18975</v>
      </c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5642</v>
      </c>
      <c r="G602" s="1" t="s">
        <v>7259</v>
      </c>
      <c r="H602" s="1" t="s">
        <v>8844</v>
      </c>
      <c r="I602" s="1" t="s">
        <v>10434</v>
      </c>
      <c r="J602" s="1"/>
      <c r="K602" s="1" t="s">
        <v>17145</v>
      </c>
      <c r="L602" s="1" t="s">
        <v>600</v>
      </c>
      <c r="M602" s="1" t="s">
        <v>12080</v>
      </c>
      <c r="N602" s="1" t="s">
        <v>13152</v>
      </c>
      <c r="O602" s="1" t="s">
        <v>600</v>
      </c>
      <c r="P602" s="1" t="s">
        <v>17293</v>
      </c>
      <c r="Q602" s="1" t="s">
        <v>17293</v>
      </c>
      <c r="R602" s="1" t="s">
        <v>14198</v>
      </c>
      <c r="S602" s="1" t="s">
        <v>600</v>
      </c>
      <c r="T602" s="1"/>
      <c r="U602" s="1"/>
      <c r="V602" s="1" t="s">
        <v>14208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14515</v>
      </c>
      <c r="F603" s="1" t="s">
        <v>15265</v>
      </c>
      <c r="G603" s="1" t="s">
        <v>15991</v>
      </c>
      <c r="H603" s="1" t="s">
        <v>16715</v>
      </c>
      <c r="I603" s="1" t="s">
        <v>10435</v>
      </c>
      <c r="J603" s="1"/>
      <c r="K603" s="1" t="s">
        <v>17145</v>
      </c>
      <c r="L603" s="1" t="s">
        <v>601</v>
      </c>
      <c r="M603" s="1" t="s">
        <v>12081</v>
      </c>
      <c r="N603" s="1" t="s">
        <v>13152</v>
      </c>
      <c r="O603" s="1" t="s">
        <v>601</v>
      </c>
      <c r="P603" s="1" t="s">
        <v>17293</v>
      </c>
      <c r="Q603" s="1" t="s">
        <v>17293</v>
      </c>
      <c r="R603" s="1" t="s">
        <v>14198</v>
      </c>
      <c r="S603" s="1" t="s">
        <v>601</v>
      </c>
      <c r="T603" s="1"/>
      <c r="U603" s="1"/>
      <c r="V603" s="1" t="s">
        <v>14208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5644</v>
      </c>
      <c r="G604" s="1" t="s">
        <v>7261</v>
      </c>
      <c r="H604" s="1" t="s">
        <v>8846</v>
      </c>
      <c r="I604" s="1" t="s">
        <v>10436</v>
      </c>
      <c r="J604" s="1"/>
      <c r="K604" s="1" t="s">
        <v>17145</v>
      </c>
      <c r="L604" s="1" t="s">
        <v>602</v>
      </c>
      <c r="M604" s="1" t="s">
        <v>12082</v>
      </c>
      <c r="N604" s="1" t="s">
        <v>13152</v>
      </c>
      <c r="O604" s="1" t="s">
        <v>602</v>
      </c>
      <c r="P604" s="1" t="s">
        <v>17293</v>
      </c>
      <c r="Q604" s="1" t="s">
        <v>17293</v>
      </c>
      <c r="R604" s="1" t="s">
        <v>14198</v>
      </c>
      <c r="S604" s="1" t="s">
        <v>602</v>
      </c>
      <c r="T604" s="1"/>
      <c r="U604" s="1"/>
      <c r="V604" s="1" t="s">
        <v>14208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5645</v>
      </c>
      <c r="G605" s="1" t="s">
        <v>7262</v>
      </c>
      <c r="H605" s="1" t="s">
        <v>8847</v>
      </c>
      <c r="I605" s="1" t="s">
        <v>10437</v>
      </c>
      <c r="J605" s="1"/>
      <c r="K605" s="1" t="s">
        <v>17145</v>
      </c>
      <c r="L605" s="1" t="s">
        <v>603</v>
      </c>
      <c r="M605" s="1" t="s">
        <v>12083</v>
      </c>
      <c r="N605" s="1" t="s">
        <v>13152</v>
      </c>
      <c r="O605" s="1" t="s">
        <v>603</v>
      </c>
      <c r="P605" s="1" t="s">
        <v>17293</v>
      </c>
      <c r="Q605" s="1" t="s">
        <v>17293</v>
      </c>
      <c r="R605" s="1" t="s">
        <v>14198</v>
      </c>
      <c r="S605" s="1" t="s">
        <v>603</v>
      </c>
      <c r="T605" s="1"/>
      <c r="U605" s="1"/>
      <c r="V605" s="1" t="s">
        <v>14208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5646</v>
      </c>
      <c r="G606" s="1" t="s">
        <v>3991</v>
      </c>
      <c r="H606" s="1" t="s">
        <v>8848</v>
      </c>
      <c r="I606" s="1" t="s">
        <v>10438</v>
      </c>
      <c r="J606" s="1"/>
      <c r="K606" s="1" t="s">
        <v>17145</v>
      </c>
      <c r="L606" s="1" t="s">
        <v>604</v>
      </c>
      <c r="M606" s="1" t="s">
        <v>12084</v>
      </c>
      <c r="N606" s="1" t="s">
        <v>13152</v>
      </c>
      <c r="O606" s="1" t="s">
        <v>604</v>
      </c>
      <c r="P606" s="1" t="s">
        <v>17294</v>
      </c>
      <c r="Q606" s="1" t="s">
        <v>17876</v>
      </c>
      <c r="R606" s="1" t="s">
        <v>14198</v>
      </c>
      <c r="S606" s="1" t="s">
        <v>604</v>
      </c>
      <c r="T606" s="1" t="s">
        <v>18489</v>
      </c>
      <c r="U606" s="1"/>
      <c r="V606" s="1" t="s">
        <v>14208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14516</v>
      </c>
      <c r="F607" s="1" t="s">
        <v>15266</v>
      </c>
      <c r="G607" s="1" t="s">
        <v>15992</v>
      </c>
      <c r="H607" s="1" t="s">
        <v>16716</v>
      </c>
      <c r="I607" s="1" t="s">
        <v>10262</v>
      </c>
      <c r="J607" s="1"/>
      <c r="K607" s="1" t="s">
        <v>17145</v>
      </c>
      <c r="L607" s="1" t="s">
        <v>605</v>
      </c>
      <c r="M607" s="1" t="s">
        <v>12085</v>
      </c>
      <c r="N607" s="1" t="s">
        <v>13152</v>
      </c>
      <c r="O607" s="1" t="s">
        <v>605</v>
      </c>
      <c r="P607" s="1" t="s">
        <v>17294</v>
      </c>
      <c r="Q607" s="1" t="s">
        <v>17877</v>
      </c>
      <c r="R607" s="1" t="s">
        <v>14198</v>
      </c>
      <c r="S607" s="1" t="s">
        <v>605</v>
      </c>
      <c r="T607" s="1"/>
      <c r="U607" s="1"/>
      <c r="V607" s="1" t="s">
        <v>14208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5648</v>
      </c>
      <c r="G608" s="1" t="s">
        <v>7264</v>
      </c>
      <c r="H608" s="1" t="s">
        <v>8850</v>
      </c>
      <c r="I608" s="1" t="s">
        <v>10439</v>
      </c>
      <c r="J608" s="1"/>
      <c r="K608" s="1" t="s">
        <v>17145</v>
      </c>
      <c r="L608" s="1" t="s">
        <v>606</v>
      </c>
      <c r="M608" s="1" t="s">
        <v>12086</v>
      </c>
      <c r="N608" s="1" t="s">
        <v>13152</v>
      </c>
      <c r="O608" s="1" t="s">
        <v>606</v>
      </c>
      <c r="P608" s="1" t="s">
        <v>17294</v>
      </c>
      <c r="Q608" s="1" t="s">
        <v>17878</v>
      </c>
      <c r="R608" s="1" t="s">
        <v>14198</v>
      </c>
      <c r="S608" s="1" t="s">
        <v>606</v>
      </c>
      <c r="T608" s="1"/>
      <c r="U608" s="1"/>
      <c r="V608" s="1" t="s">
        <v>14208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14517</v>
      </c>
      <c r="F609" s="1" t="s">
        <v>15267</v>
      </c>
      <c r="G609" s="1" t="s">
        <v>15993</v>
      </c>
      <c r="H609" s="1" t="s">
        <v>16717</v>
      </c>
      <c r="I609" s="1" t="s">
        <v>10440</v>
      </c>
      <c r="J609" s="1"/>
      <c r="K609" s="1" t="s">
        <v>17145</v>
      </c>
      <c r="L609" s="1" t="s">
        <v>607</v>
      </c>
      <c r="M609" s="1" t="s">
        <v>12087</v>
      </c>
      <c r="N609" s="1" t="s">
        <v>13152</v>
      </c>
      <c r="O609" s="1" t="s">
        <v>607</v>
      </c>
      <c r="P609" s="1" t="s">
        <v>17295</v>
      </c>
      <c r="Q609" s="1" t="s">
        <v>17295</v>
      </c>
      <c r="R609" s="1" t="s">
        <v>14198</v>
      </c>
      <c r="S609" s="1" t="s">
        <v>607</v>
      </c>
      <c r="T609" s="1"/>
      <c r="U609" s="1" t="s">
        <v>18702</v>
      </c>
      <c r="V609" s="1" t="s">
        <v>14208</v>
      </c>
      <c r="W609" s="1" t="s">
        <v>607</v>
      </c>
      <c r="X609" s="1" t="s">
        <v>18873</v>
      </c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5650</v>
      </c>
      <c r="G610" s="1" t="s">
        <v>7266</v>
      </c>
      <c r="H610" s="1" t="s">
        <v>8852</v>
      </c>
      <c r="I610" s="1" t="s">
        <v>10441</v>
      </c>
      <c r="J610" s="1"/>
      <c r="K610" s="1" t="s">
        <v>17145</v>
      </c>
      <c r="L610" s="1" t="s">
        <v>608</v>
      </c>
      <c r="M610" s="1" t="s">
        <v>12088</v>
      </c>
      <c r="N610" s="1" t="s">
        <v>13152</v>
      </c>
      <c r="O610" s="1" t="s">
        <v>608</v>
      </c>
      <c r="P610" s="1" t="s">
        <v>17295</v>
      </c>
      <c r="Q610" s="1" t="s">
        <v>17295</v>
      </c>
      <c r="R610" s="1" t="s">
        <v>14198</v>
      </c>
      <c r="S610" s="1" t="s">
        <v>608</v>
      </c>
      <c r="T610" s="1"/>
      <c r="U610" s="1"/>
      <c r="V610" s="1" t="s">
        <v>14208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14518</v>
      </c>
      <c r="F611" s="1" t="s">
        <v>15268</v>
      </c>
      <c r="G611" s="1" t="s">
        <v>15994</v>
      </c>
      <c r="H611" s="1" t="s">
        <v>16718</v>
      </c>
      <c r="I611" s="1" t="s">
        <v>10442</v>
      </c>
      <c r="J611" s="1"/>
      <c r="K611" s="1" t="s">
        <v>17145</v>
      </c>
      <c r="L611" s="1" t="s">
        <v>609</v>
      </c>
      <c r="M611" s="1" t="s">
        <v>12089</v>
      </c>
      <c r="N611" s="1" t="s">
        <v>13152</v>
      </c>
      <c r="O611" s="1" t="s">
        <v>609</v>
      </c>
      <c r="P611" s="1" t="s">
        <v>17296</v>
      </c>
      <c r="Q611" s="1" t="s">
        <v>17879</v>
      </c>
      <c r="R611" s="1" t="s">
        <v>14198</v>
      </c>
      <c r="S611" s="1" t="s">
        <v>609</v>
      </c>
      <c r="T611" s="1" t="s">
        <v>18490</v>
      </c>
      <c r="U611" s="1"/>
      <c r="V611" s="1" t="s">
        <v>14208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5652</v>
      </c>
      <c r="G612" s="1" t="s">
        <v>7268</v>
      </c>
      <c r="H612" s="1" t="s">
        <v>8854</v>
      </c>
      <c r="I612" s="1" t="s">
        <v>10443</v>
      </c>
      <c r="J612" s="1"/>
      <c r="K612" s="1" t="s">
        <v>17145</v>
      </c>
      <c r="L612" s="1" t="s">
        <v>610</v>
      </c>
      <c r="M612" s="1" t="s">
        <v>12090</v>
      </c>
      <c r="N612" s="1" t="s">
        <v>13152</v>
      </c>
      <c r="O612" s="1" t="s">
        <v>610</v>
      </c>
      <c r="P612" s="1" t="s">
        <v>17296</v>
      </c>
      <c r="Q612" s="1" t="s">
        <v>17880</v>
      </c>
      <c r="R612" s="1" t="s">
        <v>14198</v>
      </c>
      <c r="S612" s="1" t="s">
        <v>610</v>
      </c>
      <c r="T612" s="1"/>
      <c r="U612" s="1"/>
      <c r="V612" s="1" t="s">
        <v>14208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5653</v>
      </c>
      <c r="G613" s="1" t="s">
        <v>7269</v>
      </c>
      <c r="H613" s="1" t="s">
        <v>8855</v>
      </c>
      <c r="I613" s="1" t="s">
        <v>10444</v>
      </c>
      <c r="J613" s="1"/>
      <c r="K613" s="1" t="s">
        <v>17145</v>
      </c>
      <c r="L613" s="1" t="s">
        <v>611</v>
      </c>
      <c r="M613" s="1" t="s">
        <v>12091</v>
      </c>
      <c r="N613" s="1" t="s">
        <v>13152</v>
      </c>
      <c r="O613" s="1" t="s">
        <v>611</v>
      </c>
      <c r="P613" s="1" t="s">
        <v>17296</v>
      </c>
      <c r="Q613" s="1" t="s">
        <v>17881</v>
      </c>
      <c r="R613" s="1" t="s">
        <v>14198</v>
      </c>
      <c r="S613" s="1" t="s">
        <v>611</v>
      </c>
      <c r="T613" s="1"/>
      <c r="U613" s="1"/>
      <c r="V613" s="1" t="s">
        <v>14208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5654</v>
      </c>
      <c r="G614" s="1" t="s">
        <v>7270</v>
      </c>
      <c r="H614" s="1" t="s">
        <v>8856</v>
      </c>
      <c r="I614" s="1" t="s">
        <v>10445</v>
      </c>
      <c r="J614" s="1"/>
      <c r="K614" s="1" t="s">
        <v>17145</v>
      </c>
      <c r="L614" s="1" t="s">
        <v>612</v>
      </c>
      <c r="M614" s="1" t="s">
        <v>12092</v>
      </c>
      <c r="N614" s="1" t="s">
        <v>13152</v>
      </c>
      <c r="O614" s="1" t="s">
        <v>612</v>
      </c>
      <c r="P614" s="1" t="s">
        <v>17297</v>
      </c>
      <c r="Q614" s="1" t="s">
        <v>17297</v>
      </c>
      <c r="R614" s="1" t="s">
        <v>14198</v>
      </c>
      <c r="S614" s="1" t="s">
        <v>612</v>
      </c>
      <c r="T614" s="1"/>
      <c r="U614" s="1" t="s">
        <v>18703</v>
      </c>
      <c r="V614" s="1" t="s">
        <v>14208</v>
      </c>
      <c r="W614" s="1" t="s">
        <v>612</v>
      </c>
      <c r="X614" s="1" t="s">
        <v>18874</v>
      </c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4000</v>
      </c>
      <c r="G615" s="1" t="s">
        <v>7271</v>
      </c>
      <c r="H615" s="1" t="s">
        <v>8857</v>
      </c>
      <c r="I615" s="1" t="s">
        <v>10446</v>
      </c>
      <c r="J615" s="1"/>
      <c r="K615" s="1" t="s">
        <v>17145</v>
      </c>
      <c r="L615" s="1" t="s">
        <v>613</v>
      </c>
      <c r="M615" s="1" t="s">
        <v>12093</v>
      </c>
      <c r="N615" s="1" t="s">
        <v>13152</v>
      </c>
      <c r="O615" s="1" t="s">
        <v>613</v>
      </c>
      <c r="P615" s="1" t="s">
        <v>17297</v>
      </c>
      <c r="Q615" s="1" t="s">
        <v>17297</v>
      </c>
      <c r="R615" s="1" t="s">
        <v>14198</v>
      </c>
      <c r="S615" s="1" t="s">
        <v>613</v>
      </c>
      <c r="T615" s="1"/>
      <c r="U615" s="1"/>
      <c r="V615" s="1" t="s">
        <v>14208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14519</v>
      </c>
      <c r="F616" s="1" t="s">
        <v>15269</v>
      </c>
      <c r="G616" s="1" t="s">
        <v>15995</v>
      </c>
      <c r="H616" s="1" t="s">
        <v>16719</v>
      </c>
      <c r="I616" s="1" t="s">
        <v>10447</v>
      </c>
      <c r="J616" s="1"/>
      <c r="K616" s="1" t="s">
        <v>17145</v>
      </c>
      <c r="L616" s="1" t="s">
        <v>614</v>
      </c>
      <c r="M616" s="1" t="s">
        <v>12094</v>
      </c>
      <c r="N616" s="1" t="s">
        <v>13152</v>
      </c>
      <c r="O616" s="1" t="s">
        <v>614</v>
      </c>
      <c r="P616" s="1" t="s">
        <v>17297</v>
      </c>
      <c r="Q616" s="1" t="s">
        <v>17297</v>
      </c>
      <c r="R616" s="1" t="s">
        <v>14198</v>
      </c>
      <c r="S616" s="1" t="s">
        <v>614</v>
      </c>
      <c r="T616" s="1"/>
      <c r="U616" s="1"/>
      <c r="V616" s="1" t="s">
        <v>14208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14520</v>
      </c>
      <c r="F617" s="1" t="s">
        <v>15270</v>
      </c>
      <c r="G617" s="1" t="s">
        <v>15996</v>
      </c>
      <c r="H617" s="1" t="s">
        <v>16720</v>
      </c>
      <c r="I617" s="1" t="s">
        <v>10448</v>
      </c>
      <c r="J617" s="1"/>
      <c r="K617" s="1" t="s">
        <v>17145</v>
      </c>
      <c r="L617" s="1" t="s">
        <v>615</v>
      </c>
      <c r="M617" s="1" t="s">
        <v>12095</v>
      </c>
      <c r="N617" s="1" t="s">
        <v>13152</v>
      </c>
      <c r="O617" s="1" t="s">
        <v>615</v>
      </c>
      <c r="P617" s="1" t="s">
        <v>17297</v>
      </c>
      <c r="Q617" s="1" t="s">
        <v>17297</v>
      </c>
      <c r="R617" s="1" t="s">
        <v>14198</v>
      </c>
      <c r="S617" s="1" t="s">
        <v>615</v>
      </c>
      <c r="T617" s="1"/>
      <c r="U617" s="1"/>
      <c r="V617" s="1" t="s">
        <v>14208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14521</v>
      </c>
      <c r="F618" s="1" t="s">
        <v>15271</v>
      </c>
      <c r="G618" s="1" t="s">
        <v>15997</v>
      </c>
      <c r="H618" s="1" t="s">
        <v>16721</v>
      </c>
      <c r="I618" s="1" t="s">
        <v>10449</v>
      </c>
      <c r="J618" s="1"/>
      <c r="K618" s="1" t="s">
        <v>17145</v>
      </c>
      <c r="L618" s="1" t="s">
        <v>616</v>
      </c>
      <c r="M618" s="1" t="s">
        <v>12096</v>
      </c>
      <c r="N618" s="1" t="s">
        <v>13152</v>
      </c>
      <c r="O618" s="1" t="s">
        <v>616</v>
      </c>
      <c r="P618" s="1" t="s">
        <v>17297</v>
      </c>
      <c r="Q618" s="1" t="s">
        <v>17297</v>
      </c>
      <c r="R618" s="1" t="s">
        <v>14198</v>
      </c>
      <c r="S618" s="1" t="s">
        <v>616</v>
      </c>
      <c r="T618" s="1"/>
      <c r="U618" s="1"/>
      <c r="V618" s="1" t="s">
        <v>14208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5658</v>
      </c>
      <c r="G619" s="1" t="s">
        <v>7275</v>
      </c>
      <c r="H619" s="1" t="s">
        <v>8861</v>
      </c>
      <c r="I619" s="1" t="s">
        <v>10450</v>
      </c>
      <c r="J619" s="1"/>
      <c r="K619" s="1" t="s">
        <v>17145</v>
      </c>
      <c r="L619" s="1" t="s">
        <v>617</v>
      </c>
      <c r="M619" s="1" t="s">
        <v>12097</v>
      </c>
      <c r="N619" s="1" t="s">
        <v>13152</v>
      </c>
      <c r="O619" s="1" t="s">
        <v>617</v>
      </c>
      <c r="P619" s="1" t="s">
        <v>17297</v>
      </c>
      <c r="Q619" s="1" t="s">
        <v>17297</v>
      </c>
      <c r="R619" s="1" t="s">
        <v>14198</v>
      </c>
      <c r="S619" s="1" t="s">
        <v>617</v>
      </c>
      <c r="T619" s="1"/>
      <c r="U619" s="1"/>
      <c r="V619" s="1" t="s">
        <v>14208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5659</v>
      </c>
      <c r="G620" s="1" t="s">
        <v>7276</v>
      </c>
      <c r="H620" s="1" t="s">
        <v>8862</v>
      </c>
      <c r="I620" s="1" t="s">
        <v>10451</v>
      </c>
      <c r="J620" s="1"/>
      <c r="K620" s="1" t="s">
        <v>17145</v>
      </c>
      <c r="L620" s="1" t="s">
        <v>618</v>
      </c>
      <c r="M620" s="1" t="s">
        <v>12098</v>
      </c>
      <c r="N620" s="1" t="s">
        <v>13152</v>
      </c>
      <c r="O620" s="1" t="s">
        <v>618</v>
      </c>
      <c r="P620" s="1" t="s">
        <v>17297</v>
      </c>
      <c r="Q620" s="1" t="s">
        <v>17297</v>
      </c>
      <c r="R620" s="1" t="s">
        <v>14198</v>
      </c>
      <c r="S620" s="1" t="s">
        <v>618</v>
      </c>
      <c r="T620" s="1"/>
      <c r="U620" s="1"/>
      <c r="V620" s="1" t="s">
        <v>14208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14522</v>
      </c>
      <c r="F621" s="1" t="s">
        <v>15272</v>
      </c>
      <c r="G621" s="1" t="s">
        <v>15998</v>
      </c>
      <c r="H621" s="1" t="s">
        <v>16722</v>
      </c>
      <c r="I621" s="1" t="s">
        <v>10452</v>
      </c>
      <c r="J621" s="1"/>
      <c r="K621" s="1" t="s">
        <v>17145</v>
      </c>
      <c r="L621" s="1" t="s">
        <v>619</v>
      </c>
      <c r="M621" s="1" t="s">
        <v>12099</v>
      </c>
      <c r="N621" s="1" t="s">
        <v>13152</v>
      </c>
      <c r="O621" s="1" t="s">
        <v>619</v>
      </c>
      <c r="P621" s="1" t="s">
        <v>17298</v>
      </c>
      <c r="Q621" s="1" t="s">
        <v>17882</v>
      </c>
      <c r="R621" s="1" t="s">
        <v>14198</v>
      </c>
      <c r="S621" s="1" t="s">
        <v>619</v>
      </c>
      <c r="T621" s="1" t="s">
        <v>18491</v>
      </c>
      <c r="U621" s="1"/>
      <c r="V621" s="1" t="s">
        <v>14208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5661</v>
      </c>
      <c r="G622" s="1" t="s">
        <v>4007</v>
      </c>
      <c r="H622" s="1" t="s">
        <v>8864</v>
      </c>
      <c r="I622" s="1" t="s">
        <v>10453</v>
      </c>
      <c r="J622" s="1"/>
      <c r="K622" s="1" t="s">
        <v>17145</v>
      </c>
      <c r="L622" s="1" t="s">
        <v>620</v>
      </c>
      <c r="M622" s="1" t="s">
        <v>12100</v>
      </c>
      <c r="N622" s="1" t="s">
        <v>13152</v>
      </c>
      <c r="O622" s="1" t="s">
        <v>620</v>
      </c>
      <c r="P622" s="1" t="s">
        <v>17298</v>
      </c>
      <c r="Q622" s="1" t="s">
        <v>17883</v>
      </c>
      <c r="R622" s="1" t="s">
        <v>14198</v>
      </c>
      <c r="S622" s="1" t="s">
        <v>620</v>
      </c>
      <c r="T622" s="1"/>
      <c r="U622" s="1"/>
      <c r="V622" s="1" t="s">
        <v>14208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14523</v>
      </c>
      <c r="F623" s="1" t="s">
        <v>15273</v>
      </c>
      <c r="G623" s="1" t="s">
        <v>15999</v>
      </c>
      <c r="H623" s="1" t="s">
        <v>16723</v>
      </c>
      <c r="I623" s="1" t="s">
        <v>10263</v>
      </c>
      <c r="J623" s="1"/>
      <c r="K623" s="1" t="s">
        <v>17145</v>
      </c>
      <c r="L623" s="1" t="s">
        <v>621</v>
      </c>
      <c r="M623" s="1" t="s">
        <v>12101</v>
      </c>
      <c r="N623" s="1" t="s">
        <v>13152</v>
      </c>
      <c r="O623" s="1" t="s">
        <v>621</v>
      </c>
      <c r="P623" s="1" t="s">
        <v>17298</v>
      </c>
      <c r="Q623" s="1" t="s">
        <v>17884</v>
      </c>
      <c r="R623" s="1" t="s">
        <v>14198</v>
      </c>
      <c r="S623" s="1" t="s">
        <v>621</v>
      </c>
      <c r="T623" s="1"/>
      <c r="U623" s="1"/>
      <c r="V623" s="1" t="s">
        <v>14208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14524</v>
      </c>
      <c r="F624" s="1" t="s">
        <v>15274</v>
      </c>
      <c r="G624" s="1" t="s">
        <v>16000</v>
      </c>
      <c r="H624" s="1" t="s">
        <v>16724</v>
      </c>
      <c r="I624" s="1" t="s">
        <v>10454</v>
      </c>
      <c r="J624" s="1"/>
      <c r="K624" s="1" t="s">
        <v>17145</v>
      </c>
      <c r="L624" s="1" t="s">
        <v>622</v>
      </c>
      <c r="M624" s="1" t="s">
        <v>12102</v>
      </c>
      <c r="N624" s="1" t="s">
        <v>13152</v>
      </c>
      <c r="O624" s="1" t="s">
        <v>622</v>
      </c>
      <c r="P624" s="1" t="s">
        <v>17298</v>
      </c>
      <c r="Q624" s="1" t="s">
        <v>17885</v>
      </c>
      <c r="R624" s="1" t="s">
        <v>14198</v>
      </c>
      <c r="S624" s="1" t="s">
        <v>622</v>
      </c>
      <c r="T624" s="1"/>
      <c r="U624" s="1"/>
      <c r="V624" s="1" t="s">
        <v>14208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5664</v>
      </c>
      <c r="G625" s="1" t="s">
        <v>7280</v>
      </c>
      <c r="H625" s="1" t="s">
        <v>8867</v>
      </c>
      <c r="I625" s="1" t="s">
        <v>10455</v>
      </c>
      <c r="J625" s="1"/>
      <c r="K625" s="1" t="s">
        <v>17145</v>
      </c>
      <c r="L625" s="1" t="s">
        <v>623</v>
      </c>
      <c r="M625" s="1" t="s">
        <v>12103</v>
      </c>
      <c r="N625" s="1" t="s">
        <v>13152</v>
      </c>
      <c r="O625" s="1" t="s">
        <v>623</v>
      </c>
      <c r="P625" s="1" t="s">
        <v>17298</v>
      </c>
      <c r="Q625" s="1" t="s">
        <v>17886</v>
      </c>
      <c r="R625" s="1" t="s">
        <v>14198</v>
      </c>
      <c r="S625" s="1" t="s">
        <v>623</v>
      </c>
      <c r="T625" s="1"/>
      <c r="U625" s="1"/>
      <c r="V625" s="1" t="s">
        <v>14208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5665</v>
      </c>
      <c r="G626" s="1" t="s">
        <v>7281</v>
      </c>
      <c r="H626" s="1" t="s">
        <v>8868</v>
      </c>
      <c r="I626" s="1" t="s">
        <v>10456</v>
      </c>
      <c r="J626" s="1"/>
      <c r="K626" s="1" t="s">
        <v>17145</v>
      </c>
      <c r="L626" s="1" t="s">
        <v>624</v>
      </c>
      <c r="M626" s="1" t="s">
        <v>12104</v>
      </c>
      <c r="N626" s="1" t="s">
        <v>13152</v>
      </c>
      <c r="O626" s="1" t="s">
        <v>624</v>
      </c>
      <c r="P626" s="1" t="s">
        <v>17298</v>
      </c>
      <c r="Q626" s="1" t="s">
        <v>17887</v>
      </c>
      <c r="R626" s="1" t="s">
        <v>14198</v>
      </c>
      <c r="S626" s="1" t="s">
        <v>624</v>
      </c>
      <c r="T626" s="1"/>
      <c r="U626" s="1"/>
      <c r="V626" s="1" t="s">
        <v>14208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5666</v>
      </c>
      <c r="G627" s="1" t="s">
        <v>7282</v>
      </c>
      <c r="H627" s="1" t="s">
        <v>8869</v>
      </c>
      <c r="I627" s="1" t="s">
        <v>10457</v>
      </c>
      <c r="J627" s="1"/>
      <c r="K627" s="1" t="s">
        <v>17145</v>
      </c>
      <c r="L627" s="1" t="s">
        <v>625</v>
      </c>
      <c r="M627" s="1" t="s">
        <v>12105</v>
      </c>
      <c r="N627" s="1" t="s">
        <v>13152</v>
      </c>
      <c r="O627" s="1" t="s">
        <v>625</v>
      </c>
      <c r="P627" s="1" t="s">
        <v>17299</v>
      </c>
      <c r="Q627" s="1" t="s">
        <v>17299</v>
      </c>
      <c r="R627" s="1" t="s">
        <v>14198</v>
      </c>
      <c r="S627" s="1" t="s">
        <v>625</v>
      </c>
      <c r="T627" s="1"/>
      <c r="U627" s="1" t="s">
        <v>18704</v>
      </c>
      <c r="V627" s="1" t="s">
        <v>14208</v>
      </c>
      <c r="W627" s="1" t="s">
        <v>625</v>
      </c>
      <c r="X627" s="1" t="s">
        <v>18875</v>
      </c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14525</v>
      </c>
      <c r="F628" s="1" t="s">
        <v>15275</v>
      </c>
      <c r="G628" s="1" t="s">
        <v>16001</v>
      </c>
      <c r="H628" s="1" t="s">
        <v>16725</v>
      </c>
      <c r="I628" s="1" t="s">
        <v>10458</v>
      </c>
      <c r="J628" s="1"/>
      <c r="K628" s="1" t="s">
        <v>17145</v>
      </c>
      <c r="L628" s="1" t="s">
        <v>626</v>
      </c>
      <c r="M628" s="1" t="s">
        <v>12106</v>
      </c>
      <c r="N628" s="1" t="s">
        <v>13152</v>
      </c>
      <c r="O628" s="1" t="s">
        <v>626</v>
      </c>
      <c r="P628" s="1" t="s">
        <v>17299</v>
      </c>
      <c r="Q628" s="1" t="s">
        <v>17299</v>
      </c>
      <c r="R628" s="1" t="s">
        <v>14198</v>
      </c>
      <c r="S628" s="1" t="s">
        <v>626</v>
      </c>
      <c r="T628" s="1"/>
      <c r="U628" s="1"/>
      <c r="V628" s="1" t="s">
        <v>14208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5668</v>
      </c>
      <c r="G629" s="1" t="s">
        <v>7284</v>
      </c>
      <c r="H629" s="1" t="s">
        <v>8871</v>
      </c>
      <c r="I629" s="1" t="s">
        <v>10459</v>
      </c>
      <c r="J629" s="1"/>
      <c r="K629" s="1" t="s">
        <v>17145</v>
      </c>
      <c r="L629" s="1" t="s">
        <v>627</v>
      </c>
      <c r="M629" s="1" t="s">
        <v>12107</v>
      </c>
      <c r="N629" s="1" t="s">
        <v>13152</v>
      </c>
      <c r="O629" s="1" t="s">
        <v>627</v>
      </c>
      <c r="P629" s="1" t="s">
        <v>17299</v>
      </c>
      <c r="Q629" s="1" t="s">
        <v>17299</v>
      </c>
      <c r="R629" s="1" t="s">
        <v>14198</v>
      </c>
      <c r="S629" s="1" t="s">
        <v>627</v>
      </c>
      <c r="T629" s="1"/>
      <c r="U629" s="1"/>
      <c r="V629" s="1" t="s">
        <v>14208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5669</v>
      </c>
      <c r="G630" s="1" t="s">
        <v>7285</v>
      </c>
      <c r="H630" s="1" t="s">
        <v>8872</v>
      </c>
      <c r="I630" s="1" t="s">
        <v>10460</v>
      </c>
      <c r="J630" s="1"/>
      <c r="K630" s="1" t="s">
        <v>17145</v>
      </c>
      <c r="L630" s="1" t="s">
        <v>628</v>
      </c>
      <c r="M630" s="1" t="s">
        <v>12108</v>
      </c>
      <c r="N630" s="1" t="s">
        <v>13152</v>
      </c>
      <c r="O630" s="1" t="s">
        <v>628</v>
      </c>
      <c r="P630" s="1" t="s">
        <v>17299</v>
      </c>
      <c r="Q630" s="1" t="s">
        <v>17299</v>
      </c>
      <c r="R630" s="1" t="s">
        <v>14198</v>
      </c>
      <c r="S630" s="1" t="s">
        <v>628</v>
      </c>
      <c r="T630" s="1"/>
      <c r="U630" s="1"/>
      <c r="V630" s="1" t="s">
        <v>14208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14526</v>
      </c>
      <c r="F631" s="1" t="s">
        <v>15276</v>
      </c>
      <c r="G631" s="1" t="s">
        <v>16002</v>
      </c>
      <c r="H631" s="1" t="s">
        <v>16726</v>
      </c>
      <c r="I631" s="1" t="s">
        <v>10461</v>
      </c>
      <c r="J631" s="1"/>
      <c r="K631" s="1" t="s">
        <v>17145</v>
      </c>
      <c r="L631" s="1" t="s">
        <v>629</v>
      </c>
      <c r="M631" s="1" t="s">
        <v>12109</v>
      </c>
      <c r="N631" s="1" t="s">
        <v>13152</v>
      </c>
      <c r="O631" s="1" t="s">
        <v>629</v>
      </c>
      <c r="P631" s="1" t="s">
        <v>17299</v>
      </c>
      <c r="Q631" s="1" t="s">
        <v>17299</v>
      </c>
      <c r="R631" s="1" t="s">
        <v>14198</v>
      </c>
      <c r="S631" s="1" t="s">
        <v>629</v>
      </c>
      <c r="T631" s="1"/>
      <c r="U631" s="1"/>
      <c r="V631" s="1" t="s">
        <v>14208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5671</v>
      </c>
      <c r="G632" s="1" t="s">
        <v>7287</v>
      </c>
      <c r="H632" s="1" t="s">
        <v>8874</v>
      </c>
      <c r="I632" s="1" t="s">
        <v>10462</v>
      </c>
      <c r="J632" s="1"/>
      <c r="K632" s="1" t="s">
        <v>17145</v>
      </c>
      <c r="L632" s="1" t="s">
        <v>630</v>
      </c>
      <c r="M632" s="1" t="s">
        <v>12110</v>
      </c>
      <c r="N632" s="1" t="s">
        <v>13152</v>
      </c>
      <c r="O632" s="1" t="s">
        <v>630</v>
      </c>
      <c r="P632" s="1" t="s">
        <v>17299</v>
      </c>
      <c r="Q632" s="1" t="s">
        <v>17299</v>
      </c>
      <c r="R632" s="1" t="s">
        <v>14198</v>
      </c>
      <c r="S632" s="1" t="s">
        <v>630</v>
      </c>
      <c r="T632" s="1"/>
      <c r="U632" s="1"/>
      <c r="V632" s="1" t="s">
        <v>14208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5672</v>
      </c>
      <c r="G633" s="1" t="s">
        <v>7288</v>
      </c>
      <c r="H633" s="1" t="s">
        <v>8875</v>
      </c>
      <c r="I633" s="1" t="s">
        <v>10463</v>
      </c>
      <c r="J633" s="1"/>
      <c r="K633" s="1" t="s">
        <v>17145</v>
      </c>
      <c r="L633" s="1" t="s">
        <v>631</v>
      </c>
      <c r="M633" s="1" t="s">
        <v>12111</v>
      </c>
      <c r="N633" s="1" t="s">
        <v>13152</v>
      </c>
      <c r="O633" s="1" t="s">
        <v>631</v>
      </c>
      <c r="P633" s="1" t="s">
        <v>17299</v>
      </c>
      <c r="Q633" s="1" t="s">
        <v>17299</v>
      </c>
      <c r="R633" s="1" t="s">
        <v>14198</v>
      </c>
      <c r="S633" s="1" t="s">
        <v>631</v>
      </c>
      <c r="T633" s="1"/>
      <c r="U633" s="1"/>
      <c r="V633" s="1" t="s">
        <v>14208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14527</v>
      </c>
      <c r="F634" s="1" t="s">
        <v>15277</v>
      </c>
      <c r="G634" s="1" t="s">
        <v>16003</v>
      </c>
      <c r="H634" s="1" t="s">
        <v>16727</v>
      </c>
      <c r="I634" s="1" t="s">
        <v>10464</v>
      </c>
      <c r="J634" s="1"/>
      <c r="K634" s="1" t="s">
        <v>17145</v>
      </c>
      <c r="L634" s="1" t="s">
        <v>632</v>
      </c>
      <c r="M634" s="1" t="s">
        <v>12112</v>
      </c>
      <c r="N634" s="1" t="s">
        <v>13152</v>
      </c>
      <c r="O634" s="1" t="s">
        <v>632</v>
      </c>
      <c r="P634" s="1" t="s">
        <v>17299</v>
      </c>
      <c r="Q634" s="1" t="s">
        <v>17299</v>
      </c>
      <c r="R634" s="1" t="s">
        <v>14198</v>
      </c>
      <c r="S634" s="1" t="s">
        <v>632</v>
      </c>
      <c r="T634" s="1"/>
      <c r="U634" s="1"/>
      <c r="V634" s="1" t="s">
        <v>14208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5674</v>
      </c>
      <c r="G635" s="1" t="s">
        <v>7290</v>
      </c>
      <c r="H635" s="1" t="s">
        <v>8877</v>
      </c>
      <c r="I635" s="1" t="s">
        <v>10465</v>
      </c>
      <c r="J635" s="1"/>
      <c r="K635" s="1" t="s">
        <v>17145</v>
      </c>
      <c r="L635" s="1" t="s">
        <v>633</v>
      </c>
      <c r="M635" s="1" t="s">
        <v>12113</v>
      </c>
      <c r="N635" s="1" t="s">
        <v>13152</v>
      </c>
      <c r="O635" s="1" t="s">
        <v>633</v>
      </c>
      <c r="P635" s="1" t="s">
        <v>17300</v>
      </c>
      <c r="Q635" s="1" t="s">
        <v>17888</v>
      </c>
      <c r="R635" s="1" t="s">
        <v>14198</v>
      </c>
      <c r="S635" s="1" t="s">
        <v>633</v>
      </c>
      <c r="T635" s="1" t="s">
        <v>18492</v>
      </c>
      <c r="U635" s="1"/>
      <c r="V635" s="1" t="s">
        <v>14208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5675</v>
      </c>
      <c r="G636" s="1" t="s">
        <v>7291</v>
      </c>
      <c r="H636" s="1" t="s">
        <v>8878</v>
      </c>
      <c r="I636" s="1" t="s">
        <v>10466</v>
      </c>
      <c r="J636" s="1"/>
      <c r="K636" s="1" t="s">
        <v>17145</v>
      </c>
      <c r="L636" s="1" t="s">
        <v>634</v>
      </c>
      <c r="M636" s="1" t="s">
        <v>12114</v>
      </c>
      <c r="N636" s="1" t="s">
        <v>13152</v>
      </c>
      <c r="O636" s="1" t="s">
        <v>634</v>
      </c>
      <c r="P636" s="1" t="s">
        <v>17300</v>
      </c>
      <c r="Q636" s="1" t="s">
        <v>17889</v>
      </c>
      <c r="R636" s="1" t="s">
        <v>14198</v>
      </c>
      <c r="S636" s="1" t="s">
        <v>634</v>
      </c>
      <c r="T636" s="1"/>
      <c r="U636" s="1"/>
      <c r="V636" s="1" t="s">
        <v>14208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14528</v>
      </c>
      <c r="F637" s="1" t="s">
        <v>15278</v>
      </c>
      <c r="G637" s="1" t="s">
        <v>16004</v>
      </c>
      <c r="H637" s="1" t="s">
        <v>16728</v>
      </c>
      <c r="I637" s="1" t="s">
        <v>10467</v>
      </c>
      <c r="J637" s="1"/>
      <c r="K637" s="1" t="s">
        <v>17145</v>
      </c>
      <c r="L637" s="1" t="s">
        <v>635</v>
      </c>
      <c r="M637" s="1" t="s">
        <v>12115</v>
      </c>
      <c r="N637" s="1" t="s">
        <v>13152</v>
      </c>
      <c r="O637" s="1" t="s">
        <v>635</v>
      </c>
      <c r="P637" s="1" t="s">
        <v>17300</v>
      </c>
      <c r="Q637" s="1" t="s">
        <v>17890</v>
      </c>
      <c r="R637" s="1" t="s">
        <v>14198</v>
      </c>
      <c r="S637" s="1" t="s">
        <v>635</v>
      </c>
      <c r="T637" s="1"/>
      <c r="U637" s="1"/>
      <c r="V637" s="1" t="s">
        <v>14208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5677</v>
      </c>
      <c r="G638" s="1" t="s">
        <v>7293</v>
      </c>
      <c r="H638" s="1" t="s">
        <v>8880</v>
      </c>
      <c r="I638" s="1" t="s">
        <v>10468</v>
      </c>
      <c r="J638" s="1"/>
      <c r="K638" s="1" t="s">
        <v>17145</v>
      </c>
      <c r="L638" s="1" t="s">
        <v>636</v>
      </c>
      <c r="M638" s="1" t="s">
        <v>12116</v>
      </c>
      <c r="N638" s="1" t="s">
        <v>13152</v>
      </c>
      <c r="O638" s="1" t="s">
        <v>636</v>
      </c>
      <c r="P638" s="1" t="s">
        <v>17300</v>
      </c>
      <c r="Q638" s="1" t="s">
        <v>17891</v>
      </c>
      <c r="R638" s="1" t="s">
        <v>14198</v>
      </c>
      <c r="S638" s="1" t="s">
        <v>636</v>
      </c>
      <c r="T638" s="1"/>
      <c r="U638" s="1"/>
      <c r="V638" s="1" t="s">
        <v>14208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5678</v>
      </c>
      <c r="G639" s="1" t="s">
        <v>7294</v>
      </c>
      <c r="H639" s="1" t="s">
        <v>8881</v>
      </c>
      <c r="I639" s="1" t="s">
        <v>10469</v>
      </c>
      <c r="J639" s="1"/>
      <c r="K639" s="1" t="s">
        <v>17145</v>
      </c>
      <c r="L639" s="1" t="s">
        <v>637</v>
      </c>
      <c r="M639" s="1" t="s">
        <v>12117</v>
      </c>
      <c r="N639" s="1" t="s">
        <v>13152</v>
      </c>
      <c r="O639" s="1" t="s">
        <v>637</v>
      </c>
      <c r="P639" s="1" t="s">
        <v>17300</v>
      </c>
      <c r="Q639" s="1" t="s">
        <v>17892</v>
      </c>
      <c r="R639" s="1" t="s">
        <v>14198</v>
      </c>
      <c r="S639" s="1" t="s">
        <v>637</v>
      </c>
      <c r="T639" s="1"/>
      <c r="U639" s="1"/>
      <c r="V639" s="1" t="s">
        <v>14208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14529</v>
      </c>
      <c r="F640" s="1" t="s">
        <v>15279</v>
      </c>
      <c r="G640" s="1" t="s">
        <v>16005</v>
      </c>
      <c r="H640" s="1" t="s">
        <v>16729</v>
      </c>
      <c r="I640" s="1" t="s">
        <v>10470</v>
      </c>
      <c r="J640" s="1"/>
      <c r="K640" s="1" t="s">
        <v>17145</v>
      </c>
      <c r="L640" s="1" t="s">
        <v>638</v>
      </c>
      <c r="M640" s="1" t="s">
        <v>12118</v>
      </c>
      <c r="N640" s="1" t="s">
        <v>13152</v>
      </c>
      <c r="O640" s="1" t="s">
        <v>638</v>
      </c>
      <c r="P640" s="1" t="s">
        <v>17300</v>
      </c>
      <c r="Q640" s="1" t="s">
        <v>17893</v>
      </c>
      <c r="R640" s="1" t="s">
        <v>14198</v>
      </c>
      <c r="S640" s="1" t="s">
        <v>638</v>
      </c>
      <c r="T640" s="1"/>
      <c r="U640" s="1"/>
      <c r="V640" s="1" t="s">
        <v>14208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5680</v>
      </c>
      <c r="G641" s="1" t="s">
        <v>7296</v>
      </c>
      <c r="H641" s="1" t="s">
        <v>8883</v>
      </c>
      <c r="I641" s="1" t="s">
        <v>10471</v>
      </c>
      <c r="J641" s="1"/>
      <c r="K641" s="1" t="s">
        <v>17145</v>
      </c>
      <c r="L641" s="1" t="s">
        <v>639</v>
      </c>
      <c r="M641" s="1" t="s">
        <v>12119</v>
      </c>
      <c r="N641" s="1" t="s">
        <v>13152</v>
      </c>
      <c r="O641" s="1" t="s">
        <v>639</v>
      </c>
      <c r="P641" s="1" t="s">
        <v>17301</v>
      </c>
      <c r="Q641" s="1" t="s">
        <v>17301</v>
      </c>
      <c r="R641" s="1" t="s">
        <v>14198</v>
      </c>
      <c r="S641" s="1" t="s">
        <v>639</v>
      </c>
      <c r="T641" s="1"/>
      <c r="U641" s="1" t="s">
        <v>18705</v>
      </c>
      <c r="V641" s="1" t="s">
        <v>14208</v>
      </c>
      <c r="W641" s="1" t="s">
        <v>639</v>
      </c>
      <c r="X641" s="1" t="s">
        <v>18876</v>
      </c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14530</v>
      </c>
      <c r="F642" s="1" t="s">
        <v>15280</v>
      </c>
      <c r="G642" s="1" t="s">
        <v>16006</v>
      </c>
      <c r="H642" s="1" t="s">
        <v>16730</v>
      </c>
      <c r="I642" s="1" t="s">
        <v>10472</v>
      </c>
      <c r="J642" s="1"/>
      <c r="K642" s="1" t="s">
        <v>17145</v>
      </c>
      <c r="L642" s="1" t="s">
        <v>640</v>
      </c>
      <c r="M642" s="1" t="s">
        <v>12120</v>
      </c>
      <c r="N642" s="1" t="s">
        <v>13152</v>
      </c>
      <c r="O642" s="1" t="s">
        <v>640</v>
      </c>
      <c r="P642" s="1" t="s">
        <v>17301</v>
      </c>
      <c r="Q642" s="1" t="s">
        <v>17301</v>
      </c>
      <c r="R642" s="1" t="s">
        <v>14198</v>
      </c>
      <c r="S642" s="1" t="s">
        <v>640</v>
      </c>
      <c r="T642" s="1"/>
      <c r="U642" s="1"/>
      <c r="V642" s="1" t="s">
        <v>14208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5682</v>
      </c>
      <c r="G643" s="1" t="s">
        <v>7298</v>
      </c>
      <c r="H643" s="1" t="s">
        <v>8885</v>
      </c>
      <c r="I643" s="1" t="s">
        <v>10473</v>
      </c>
      <c r="J643" s="1"/>
      <c r="K643" s="1" t="s">
        <v>17145</v>
      </c>
      <c r="L643" s="1" t="s">
        <v>641</v>
      </c>
      <c r="M643" s="1" t="s">
        <v>12121</v>
      </c>
      <c r="N643" s="1" t="s">
        <v>13152</v>
      </c>
      <c r="O643" s="1" t="s">
        <v>641</v>
      </c>
      <c r="P643" s="1" t="s">
        <v>17302</v>
      </c>
      <c r="Q643" s="1" t="s">
        <v>17894</v>
      </c>
      <c r="R643" s="1" t="s">
        <v>14198</v>
      </c>
      <c r="S643" s="1" t="s">
        <v>641</v>
      </c>
      <c r="T643" s="1" t="s">
        <v>18493</v>
      </c>
      <c r="U643" s="1"/>
      <c r="V643" s="1" t="s">
        <v>14208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5683</v>
      </c>
      <c r="G644" s="1" t="s">
        <v>7299</v>
      </c>
      <c r="H644" s="1" t="s">
        <v>8886</v>
      </c>
      <c r="I644" s="1" t="s">
        <v>10474</v>
      </c>
      <c r="J644" s="1"/>
      <c r="K644" s="1" t="s">
        <v>17145</v>
      </c>
      <c r="L644" s="1" t="s">
        <v>642</v>
      </c>
      <c r="M644" s="1" t="s">
        <v>12122</v>
      </c>
      <c r="N644" s="1" t="s">
        <v>13152</v>
      </c>
      <c r="O644" s="1" t="s">
        <v>642</v>
      </c>
      <c r="P644" s="1" t="s">
        <v>17302</v>
      </c>
      <c r="Q644" s="1" t="s">
        <v>17895</v>
      </c>
      <c r="R644" s="1" t="s">
        <v>14198</v>
      </c>
      <c r="S644" s="1" t="s">
        <v>642</v>
      </c>
      <c r="T644" s="1"/>
      <c r="U644" s="1"/>
      <c r="V644" s="1" t="s">
        <v>14208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5684</v>
      </c>
      <c r="G645" s="1" t="s">
        <v>7300</v>
      </c>
      <c r="H645" s="1" t="s">
        <v>8887</v>
      </c>
      <c r="I645" s="1" t="s">
        <v>10475</v>
      </c>
      <c r="J645" s="1"/>
      <c r="K645" s="1" t="s">
        <v>17145</v>
      </c>
      <c r="L645" s="1" t="s">
        <v>643</v>
      </c>
      <c r="M645" s="1" t="s">
        <v>12123</v>
      </c>
      <c r="N645" s="1" t="s">
        <v>13152</v>
      </c>
      <c r="O645" s="1" t="s">
        <v>643</v>
      </c>
      <c r="P645" s="1" t="s">
        <v>17302</v>
      </c>
      <c r="Q645" s="1" t="s">
        <v>17896</v>
      </c>
      <c r="R645" s="1" t="s">
        <v>14198</v>
      </c>
      <c r="S645" s="1" t="s">
        <v>643</v>
      </c>
      <c r="T645" s="1"/>
      <c r="U645" s="1"/>
      <c r="V645" s="1" t="s">
        <v>14208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14531</v>
      </c>
      <c r="F646" s="1" t="s">
        <v>15281</v>
      </c>
      <c r="G646" s="1" t="s">
        <v>14531</v>
      </c>
      <c r="H646" s="1" t="s">
        <v>16731</v>
      </c>
      <c r="I646" s="1" t="s">
        <v>10476</v>
      </c>
      <c r="J646" s="1"/>
      <c r="K646" s="1" t="s">
        <v>17145</v>
      </c>
      <c r="L646" s="1" t="s">
        <v>644</v>
      </c>
      <c r="M646" s="1" t="s">
        <v>12124</v>
      </c>
      <c r="N646" s="1" t="s">
        <v>13152</v>
      </c>
      <c r="O646" s="1" t="s">
        <v>644</v>
      </c>
      <c r="P646" s="1" t="s">
        <v>17302</v>
      </c>
      <c r="Q646" s="1" t="s">
        <v>17897</v>
      </c>
      <c r="R646" s="1" t="s">
        <v>14198</v>
      </c>
      <c r="S646" s="1" t="s">
        <v>644</v>
      </c>
      <c r="T646" s="1"/>
      <c r="U646" s="1"/>
      <c r="V646" s="1" t="s">
        <v>14208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5686</v>
      </c>
      <c r="G647" s="1" t="s">
        <v>7301</v>
      </c>
      <c r="H647" s="1" t="s">
        <v>8889</v>
      </c>
      <c r="I647" s="1" t="s">
        <v>10477</v>
      </c>
      <c r="J647" s="1"/>
      <c r="K647" s="1" t="s">
        <v>17145</v>
      </c>
      <c r="L647" s="1" t="s">
        <v>645</v>
      </c>
      <c r="M647" s="1" t="s">
        <v>12125</v>
      </c>
      <c r="N647" s="1" t="s">
        <v>13152</v>
      </c>
      <c r="O647" s="1" t="s">
        <v>645</v>
      </c>
      <c r="P647" s="1" t="s">
        <v>17302</v>
      </c>
      <c r="Q647" s="1" t="s">
        <v>17898</v>
      </c>
      <c r="R647" s="1" t="s">
        <v>14198</v>
      </c>
      <c r="S647" s="1" t="s">
        <v>645</v>
      </c>
      <c r="T647" s="1"/>
      <c r="U647" s="1"/>
      <c r="V647" s="1" t="s">
        <v>14208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5687</v>
      </c>
      <c r="G648" s="1" t="s">
        <v>7302</v>
      </c>
      <c r="H648" s="1" t="s">
        <v>8890</v>
      </c>
      <c r="I648" s="1" t="s">
        <v>10478</v>
      </c>
      <c r="J648" s="1"/>
      <c r="K648" s="1" t="s">
        <v>17145</v>
      </c>
      <c r="L648" s="1" t="s">
        <v>646</v>
      </c>
      <c r="M648" s="1" t="s">
        <v>12126</v>
      </c>
      <c r="N648" s="1" t="s">
        <v>13152</v>
      </c>
      <c r="O648" s="1" t="s">
        <v>646</v>
      </c>
      <c r="P648" s="1" t="s">
        <v>17303</v>
      </c>
      <c r="Q648" s="1" t="s">
        <v>17303</v>
      </c>
      <c r="R648" s="1" t="s">
        <v>14198</v>
      </c>
      <c r="S648" s="1" t="s">
        <v>646</v>
      </c>
      <c r="T648" s="1"/>
      <c r="U648" s="1" t="s">
        <v>18706</v>
      </c>
      <c r="V648" s="1" t="s">
        <v>14208</v>
      </c>
      <c r="W648" s="1" t="s">
        <v>646</v>
      </c>
      <c r="X648" s="1" t="s">
        <v>18877</v>
      </c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14532</v>
      </c>
      <c r="F649" s="1" t="s">
        <v>15282</v>
      </c>
      <c r="G649" s="1" t="s">
        <v>16007</v>
      </c>
      <c r="H649" s="1" t="s">
        <v>16732</v>
      </c>
      <c r="I649" s="1" t="s">
        <v>10479</v>
      </c>
      <c r="J649" s="1"/>
      <c r="K649" s="1" t="s">
        <v>17145</v>
      </c>
      <c r="L649" s="1" t="s">
        <v>647</v>
      </c>
      <c r="M649" s="1" t="s">
        <v>12127</v>
      </c>
      <c r="N649" s="1" t="s">
        <v>13152</v>
      </c>
      <c r="O649" s="1" t="s">
        <v>647</v>
      </c>
      <c r="P649" s="1" t="s">
        <v>17304</v>
      </c>
      <c r="Q649" s="1" t="s">
        <v>17899</v>
      </c>
      <c r="R649" s="1" t="s">
        <v>14198</v>
      </c>
      <c r="S649" s="1" t="s">
        <v>647</v>
      </c>
      <c r="T649" s="1" t="s">
        <v>18494</v>
      </c>
      <c r="U649" s="1"/>
      <c r="V649" s="1" t="s">
        <v>14208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14533</v>
      </c>
      <c r="F650" s="1" t="s">
        <v>15283</v>
      </c>
      <c r="G650" s="1" t="s">
        <v>16008</v>
      </c>
      <c r="H650" s="1" t="s">
        <v>16733</v>
      </c>
      <c r="I650" s="1" t="s">
        <v>10480</v>
      </c>
      <c r="J650" s="1"/>
      <c r="K650" s="1" t="s">
        <v>17145</v>
      </c>
      <c r="L650" s="1" t="s">
        <v>648</v>
      </c>
      <c r="M650" s="1" t="s">
        <v>12128</v>
      </c>
      <c r="N650" s="1" t="s">
        <v>13152</v>
      </c>
      <c r="O650" s="1" t="s">
        <v>648</v>
      </c>
      <c r="P650" s="1" t="s">
        <v>17305</v>
      </c>
      <c r="Q650" s="1" t="s">
        <v>17305</v>
      </c>
      <c r="R650" s="1" t="s">
        <v>14198</v>
      </c>
      <c r="S650" s="1" t="s">
        <v>648</v>
      </c>
      <c r="T650" s="1"/>
      <c r="U650" s="1" t="s">
        <v>18707</v>
      </c>
      <c r="V650" s="1" t="s">
        <v>14208</v>
      </c>
      <c r="W650" s="1" t="s">
        <v>648</v>
      </c>
      <c r="X650" s="1"/>
      <c r="Y650" t="s">
        <v>18976</v>
      </c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5690</v>
      </c>
      <c r="G651" s="1" t="s">
        <v>7305</v>
      </c>
      <c r="H651" s="1" t="s">
        <v>8893</v>
      </c>
      <c r="I651" s="1" t="s">
        <v>10481</v>
      </c>
      <c r="J651" s="1"/>
      <c r="K651" s="1" t="s">
        <v>17145</v>
      </c>
      <c r="L651" s="1" t="s">
        <v>649</v>
      </c>
      <c r="M651" s="1" t="s">
        <v>12129</v>
      </c>
      <c r="N651" s="1" t="s">
        <v>13152</v>
      </c>
      <c r="O651" s="1" t="s">
        <v>649</v>
      </c>
      <c r="P651" s="1" t="s">
        <v>17305</v>
      </c>
      <c r="Q651" s="1" t="s">
        <v>17305</v>
      </c>
      <c r="R651" s="1" t="s">
        <v>14198</v>
      </c>
      <c r="S651" s="1" t="s">
        <v>649</v>
      </c>
      <c r="T651" s="1"/>
      <c r="U651" s="1"/>
      <c r="V651" s="1" t="s">
        <v>14208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5691</v>
      </c>
      <c r="G652" s="1" t="s">
        <v>7306</v>
      </c>
      <c r="H652" s="1" t="s">
        <v>8894</v>
      </c>
      <c r="I652" s="1" t="s">
        <v>10482</v>
      </c>
      <c r="J652" s="1"/>
      <c r="K652" s="1" t="s">
        <v>17145</v>
      </c>
      <c r="L652" s="1" t="s">
        <v>650</v>
      </c>
      <c r="M652" s="1" t="s">
        <v>12130</v>
      </c>
      <c r="N652" s="1" t="s">
        <v>13152</v>
      </c>
      <c r="O652" s="1" t="s">
        <v>650</v>
      </c>
      <c r="P652" s="1" t="s">
        <v>17305</v>
      </c>
      <c r="Q652" s="1" t="s">
        <v>17305</v>
      </c>
      <c r="R652" s="1" t="s">
        <v>14198</v>
      </c>
      <c r="S652" s="1" t="s">
        <v>650</v>
      </c>
      <c r="T652" s="1"/>
      <c r="U652" s="1"/>
      <c r="V652" s="1" t="s">
        <v>14208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14534</v>
      </c>
      <c r="F653" s="1" t="s">
        <v>15284</v>
      </c>
      <c r="G653" s="1" t="s">
        <v>16009</v>
      </c>
      <c r="H653" s="1" t="s">
        <v>16734</v>
      </c>
      <c r="I653" s="1" t="s">
        <v>10483</v>
      </c>
      <c r="J653" s="1"/>
      <c r="K653" s="1" t="s">
        <v>17145</v>
      </c>
      <c r="L653" s="1" t="s">
        <v>651</v>
      </c>
      <c r="M653" s="1" t="s">
        <v>12131</v>
      </c>
      <c r="N653" s="1" t="s">
        <v>13152</v>
      </c>
      <c r="O653" s="1" t="s">
        <v>651</v>
      </c>
      <c r="P653" s="1" t="s">
        <v>17305</v>
      </c>
      <c r="Q653" s="1" t="s">
        <v>17305</v>
      </c>
      <c r="R653" s="1" t="s">
        <v>14198</v>
      </c>
      <c r="S653" s="1" t="s">
        <v>651</v>
      </c>
      <c r="T653" s="1"/>
      <c r="U653" s="1"/>
      <c r="V653" s="1" t="s">
        <v>14208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14535</v>
      </c>
      <c r="F654" s="1" t="s">
        <v>15285</v>
      </c>
      <c r="G654" s="1" t="s">
        <v>16010</v>
      </c>
      <c r="H654" s="1" t="s">
        <v>16735</v>
      </c>
      <c r="I654" s="1" t="s">
        <v>10484</v>
      </c>
      <c r="J654" s="1"/>
      <c r="K654" s="1" t="s">
        <v>17145</v>
      </c>
      <c r="L654" s="1" t="s">
        <v>652</v>
      </c>
      <c r="M654" s="1" t="s">
        <v>12132</v>
      </c>
      <c r="N654" s="1" t="s">
        <v>13152</v>
      </c>
      <c r="O654" s="1" t="s">
        <v>652</v>
      </c>
      <c r="P654" s="1" t="s">
        <v>17305</v>
      </c>
      <c r="Q654" s="1" t="s">
        <v>17305</v>
      </c>
      <c r="R654" s="1" t="s">
        <v>14198</v>
      </c>
      <c r="S654" s="1" t="s">
        <v>652</v>
      </c>
      <c r="T654" s="1"/>
      <c r="U654" s="1"/>
      <c r="V654" s="1" t="s">
        <v>14208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5694</v>
      </c>
      <c r="G655" s="1" t="s">
        <v>7309</v>
      </c>
      <c r="H655" s="1" t="s">
        <v>8897</v>
      </c>
      <c r="I655" s="1" t="s">
        <v>10485</v>
      </c>
      <c r="J655" s="1"/>
      <c r="K655" s="1" t="s">
        <v>17145</v>
      </c>
      <c r="L655" s="1" t="s">
        <v>653</v>
      </c>
      <c r="M655" s="1" t="s">
        <v>12133</v>
      </c>
      <c r="N655" s="1" t="s">
        <v>13152</v>
      </c>
      <c r="O655" s="1" t="s">
        <v>653</v>
      </c>
      <c r="P655" s="1" t="s">
        <v>17306</v>
      </c>
      <c r="Q655" s="1" t="s">
        <v>17900</v>
      </c>
      <c r="R655" s="1" t="s">
        <v>14198</v>
      </c>
      <c r="S655" s="1" t="s">
        <v>653</v>
      </c>
      <c r="T655" s="1" t="s">
        <v>18495</v>
      </c>
      <c r="U655" s="1"/>
      <c r="V655" s="1" t="s">
        <v>14208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14536</v>
      </c>
      <c r="F656" s="1" t="s">
        <v>15286</v>
      </c>
      <c r="G656" s="1" t="s">
        <v>16011</v>
      </c>
      <c r="H656" s="1" t="s">
        <v>16736</v>
      </c>
      <c r="I656" s="1" t="s">
        <v>10486</v>
      </c>
      <c r="J656" s="1"/>
      <c r="K656" s="1" t="s">
        <v>17145</v>
      </c>
      <c r="L656" s="1" t="s">
        <v>654</v>
      </c>
      <c r="M656" s="1" t="s">
        <v>12134</v>
      </c>
      <c r="N656" s="1" t="s">
        <v>13152</v>
      </c>
      <c r="O656" s="1" t="s">
        <v>654</v>
      </c>
      <c r="P656" s="1" t="s">
        <v>17307</v>
      </c>
      <c r="Q656" s="1" t="s">
        <v>17307</v>
      </c>
      <c r="R656" s="1" t="s">
        <v>14198</v>
      </c>
      <c r="S656" s="1" t="s">
        <v>654</v>
      </c>
      <c r="T656" s="1"/>
      <c r="U656" s="1" t="s">
        <v>18708</v>
      </c>
      <c r="V656" s="1" t="s">
        <v>14208</v>
      </c>
      <c r="W656" s="1" t="s">
        <v>654</v>
      </c>
      <c r="X656" s="1"/>
      <c r="Y656" t="s">
        <v>18977</v>
      </c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5696</v>
      </c>
      <c r="G657" s="1" t="s">
        <v>7311</v>
      </c>
      <c r="H657" s="1" t="s">
        <v>4042</v>
      </c>
      <c r="I657" s="1" t="s">
        <v>10487</v>
      </c>
      <c r="J657" s="1"/>
      <c r="K657" s="1" t="s">
        <v>17145</v>
      </c>
      <c r="L657" s="1" t="s">
        <v>655</v>
      </c>
      <c r="M657" s="1" t="s">
        <v>12135</v>
      </c>
      <c r="N657" s="1" t="s">
        <v>13152</v>
      </c>
      <c r="O657" s="1" t="s">
        <v>655</v>
      </c>
      <c r="P657" s="1" t="s">
        <v>17307</v>
      </c>
      <c r="Q657" s="1" t="s">
        <v>17307</v>
      </c>
      <c r="R657" s="1" t="s">
        <v>14198</v>
      </c>
      <c r="S657" s="1" t="s">
        <v>655</v>
      </c>
      <c r="T657" s="1"/>
      <c r="U657" s="1"/>
      <c r="V657" s="1" t="s">
        <v>14208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5697</v>
      </c>
      <c r="G658" s="1" t="s">
        <v>7312</v>
      </c>
      <c r="H658" s="1" t="s">
        <v>8899</v>
      </c>
      <c r="I658" s="1" t="s">
        <v>10488</v>
      </c>
      <c r="J658" s="1"/>
      <c r="K658" s="1" t="s">
        <v>17145</v>
      </c>
      <c r="L658" s="1" t="s">
        <v>656</v>
      </c>
      <c r="M658" s="1" t="s">
        <v>12136</v>
      </c>
      <c r="N658" s="1" t="s">
        <v>13152</v>
      </c>
      <c r="O658" s="1" t="s">
        <v>656</v>
      </c>
      <c r="P658" s="1" t="s">
        <v>17307</v>
      </c>
      <c r="Q658" s="1" t="s">
        <v>17307</v>
      </c>
      <c r="R658" s="1" t="s">
        <v>14198</v>
      </c>
      <c r="S658" s="1" t="s">
        <v>656</v>
      </c>
      <c r="T658" s="1"/>
      <c r="U658" s="1"/>
      <c r="V658" s="1" t="s">
        <v>14208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5698</v>
      </c>
      <c r="G659" s="1" t="s">
        <v>7313</v>
      </c>
      <c r="H659" s="1" t="s">
        <v>8900</v>
      </c>
      <c r="I659" s="1" t="s">
        <v>10489</v>
      </c>
      <c r="J659" s="1"/>
      <c r="K659" s="1" t="s">
        <v>17145</v>
      </c>
      <c r="L659" s="1" t="s">
        <v>657</v>
      </c>
      <c r="M659" s="1" t="s">
        <v>12137</v>
      </c>
      <c r="N659" s="1" t="s">
        <v>13152</v>
      </c>
      <c r="O659" s="1" t="s">
        <v>657</v>
      </c>
      <c r="P659" s="1" t="s">
        <v>17307</v>
      </c>
      <c r="Q659" s="1" t="s">
        <v>17307</v>
      </c>
      <c r="R659" s="1" t="s">
        <v>14198</v>
      </c>
      <c r="S659" s="1" t="s">
        <v>657</v>
      </c>
      <c r="T659" s="1"/>
      <c r="U659" s="1"/>
      <c r="V659" s="1" t="s">
        <v>14208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5699</v>
      </c>
      <c r="G660" s="1" t="s">
        <v>7314</v>
      </c>
      <c r="H660" s="1" t="s">
        <v>8901</v>
      </c>
      <c r="I660" s="1" t="s">
        <v>10490</v>
      </c>
      <c r="J660" s="1"/>
      <c r="K660" s="1" t="s">
        <v>17145</v>
      </c>
      <c r="L660" s="1" t="s">
        <v>658</v>
      </c>
      <c r="M660" s="1" t="s">
        <v>12138</v>
      </c>
      <c r="N660" s="1" t="s">
        <v>13152</v>
      </c>
      <c r="O660" s="1" t="s">
        <v>658</v>
      </c>
      <c r="P660" s="1" t="s">
        <v>17307</v>
      </c>
      <c r="Q660" s="1" t="s">
        <v>17307</v>
      </c>
      <c r="R660" s="1" t="s">
        <v>14198</v>
      </c>
      <c r="S660" s="1" t="s">
        <v>658</v>
      </c>
      <c r="T660" s="1"/>
      <c r="U660" s="1"/>
      <c r="V660" s="1" t="s">
        <v>14208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5700</v>
      </c>
      <c r="G661" s="1" t="s">
        <v>7315</v>
      </c>
      <c r="H661" s="1" t="s">
        <v>8902</v>
      </c>
      <c r="I661" s="1" t="s">
        <v>10491</v>
      </c>
      <c r="J661" s="1"/>
      <c r="K661" s="1" t="s">
        <v>17145</v>
      </c>
      <c r="L661" s="1" t="s">
        <v>659</v>
      </c>
      <c r="M661" s="1" t="s">
        <v>12139</v>
      </c>
      <c r="N661" s="1" t="s">
        <v>13152</v>
      </c>
      <c r="O661" s="1" t="s">
        <v>659</v>
      </c>
      <c r="P661" s="1" t="s">
        <v>17307</v>
      </c>
      <c r="Q661" s="1" t="s">
        <v>17307</v>
      </c>
      <c r="R661" s="1" t="s">
        <v>14198</v>
      </c>
      <c r="S661" s="1" t="s">
        <v>659</v>
      </c>
      <c r="T661" s="1"/>
      <c r="U661" s="1"/>
      <c r="V661" s="1" t="s">
        <v>14208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14537</v>
      </c>
      <c r="F662" s="1" t="s">
        <v>15287</v>
      </c>
      <c r="G662" s="1" t="s">
        <v>16012</v>
      </c>
      <c r="H662" s="1" t="s">
        <v>16737</v>
      </c>
      <c r="I662" s="1" t="s">
        <v>10492</v>
      </c>
      <c r="J662" s="1"/>
      <c r="K662" s="1" t="s">
        <v>17145</v>
      </c>
      <c r="L662" s="1" t="s">
        <v>660</v>
      </c>
      <c r="M662" s="1" t="s">
        <v>12140</v>
      </c>
      <c r="N662" s="1" t="s">
        <v>13152</v>
      </c>
      <c r="O662" s="1" t="s">
        <v>660</v>
      </c>
      <c r="P662" s="1" t="s">
        <v>17308</v>
      </c>
      <c r="Q662" s="1" t="s">
        <v>17901</v>
      </c>
      <c r="R662" s="1" t="s">
        <v>14198</v>
      </c>
      <c r="S662" s="1" t="s">
        <v>660</v>
      </c>
      <c r="T662" s="1" t="s">
        <v>18496</v>
      </c>
      <c r="U662" s="1"/>
      <c r="V662" s="1" t="s">
        <v>14208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5702</v>
      </c>
      <c r="G663" s="1" t="s">
        <v>7317</v>
      </c>
      <c r="H663" s="1" t="s">
        <v>8904</v>
      </c>
      <c r="I663" s="1" t="s">
        <v>10493</v>
      </c>
      <c r="J663" s="1"/>
      <c r="K663" s="1" t="s">
        <v>17145</v>
      </c>
      <c r="L663" s="1" t="s">
        <v>661</v>
      </c>
      <c r="M663" s="1" t="s">
        <v>12141</v>
      </c>
      <c r="N663" s="1" t="s">
        <v>13152</v>
      </c>
      <c r="O663" s="1" t="s">
        <v>661</v>
      </c>
      <c r="P663" s="1" t="s">
        <v>17308</v>
      </c>
      <c r="Q663" s="1" t="s">
        <v>17902</v>
      </c>
      <c r="R663" s="1" t="s">
        <v>14198</v>
      </c>
      <c r="S663" s="1" t="s">
        <v>661</v>
      </c>
      <c r="T663" s="1"/>
      <c r="U663" s="1"/>
      <c r="V663" s="1" t="s">
        <v>14208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14538</v>
      </c>
      <c r="F664" s="1" t="s">
        <v>15288</v>
      </c>
      <c r="G664" s="1" t="s">
        <v>16013</v>
      </c>
      <c r="H664" s="1" t="s">
        <v>16738</v>
      </c>
      <c r="I664" s="1" t="s">
        <v>10494</v>
      </c>
      <c r="J664" s="1"/>
      <c r="K664" s="1" t="s">
        <v>17145</v>
      </c>
      <c r="L664" s="1" t="s">
        <v>662</v>
      </c>
      <c r="M664" s="1" t="s">
        <v>12142</v>
      </c>
      <c r="N664" s="1" t="s">
        <v>13152</v>
      </c>
      <c r="O664" s="1" t="s">
        <v>662</v>
      </c>
      <c r="P664" s="1" t="s">
        <v>17308</v>
      </c>
      <c r="Q664" s="1" t="s">
        <v>17903</v>
      </c>
      <c r="R664" s="1" t="s">
        <v>14198</v>
      </c>
      <c r="S664" s="1" t="s">
        <v>662</v>
      </c>
      <c r="T664" s="1"/>
      <c r="U664" s="1"/>
      <c r="V664" s="1" t="s">
        <v>14208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14539</v>
      </c>
      <c r="F665" s="1" t="s">
        <v>15289</v>
      </c>
      <c r="G665" s="1" t="s">
        <v>16014</v>
      </c>
      <c r="H665" s="1" t="s">
        <v>16739</v>
      </c>
      <c r="I665" s="1" t="s">
        <v>10495</v>
      </c>
      <c r="J665" s="1"/>
      <c r="K665" s="1" t="s">
        <v>17145</v>
      </c>
      <c r="L665" s="1" t="s">
        <v>663</v>
      </c>
      <c r="M665" s="1" t="s">
        <v>12143</v>
      </c>
      <c r="N665" s="1" t="s">
        <v>13152</v>
      </c>
      <c r="O665" s="1" t="s">
        <v>663</v>
      </c>
      <c r="P665" s="1" t="s">
        <v>17308</v>
      </c>
      <c r="Q665" s="1" t="s">
        <v>17904</v>
      </c>
      <c r="R665" s="1" t="s">
        <v>14198</v>
      </c>
      <c r="S665" s="1" t="s">
        <v>663</v>
      </c>
      <c r="T665" s="1"/>
      <c r="U665" s="1"/>
      <c r="V665" s="1" t="s">
        <v>14208</v>
      </c>
      <c r="W665" s="1" t="s">
        <v>663</v>
      </c>
      <c r="X665" s="1"/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5705</v>
      </c>
      <c r="G666" s="1" t="s">
        <v>7320</v>
      </c>
      <c r="H666" s="1" t="s">
        <v>8907</v>
      </c>
      <c r="I666" s="1" t="s">
        <v>10496</v>
      </c>
      <c r="J666" s="1"/>
      <c r="K666" s="1" t="s">
        <v>17145</v>
      </c>
      <c r="L666" s="1" t="s">
        <v>664</v>
      </c>
      <c r="M666" s="1" t="s">
        <v>12144</v>
      </c>
      <c r="N666" s="1" t="s">
        <v>13152</v>
      </c>
      <c r="O666" s="1" t="s">
        <v>664</v>
      </c>
      <c r="P666" s="1" t="s">
        <v>17309</v>
      </c>
      <c r="Q666" s="1" t="s">
        <v>17309</v>
      </c>
      <c r="R666" s="1" t="s">
        <v>14198</v>
      </c>
      <c r="S666" s="1" t="s">
        <v>664</v>
      </c>
      <c r="T666" s="1"/>
      <c r="U666" s="1" t="s">
        <v>18709</v>
      </c>
      <c r="V666" s="1" t="s">
        <v>14208</v>
      </c>
      <c r="W666" s="1" t="s">
        <v>664</v>
      </c>
      <c r="X666" s="1"/>
      <c r="Y666" t="s">
        <v>18978</v>
      </c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5706</v>
      </c>
      <c r="G667" s="1" t="s">
        <v>7321</v>
      </c>
      <c r="H667" s="1" t="s">
        <v>8908</v>
      </c>
      <c r="I667" s="1" t="s">
        <v>10497</v>
      </c>
      <c r="J667" s="1"/>
      <c r="K667" s="1" t="s">
        <v>17145</v>
      </c>
      <c r="L667" s="1" t="s">
        <v>665</v>
      </c>
      <c r="M667" s="1" t="s">
        <v>12145</v>
      </c>
      <c r="N667" s="1" t="s">
        <v>13152</v>
      </c>
      <c r="O667" s="1" t="s">
        <v>665</v>
      </c>
      <c r="P667" s="1" t="s">
        <v>17309</v>
      </c>
      <c r="Q667" s="1" t="s">
        <v>17309</v>
      </c>
      <c r="R667" s="1" t="s">
        <v>14198</v>
      </c>
      <c r="S667" s="1" t="s">
        <v>665</v>
      </c>
      <c r="T667" s="1"/>
      <c r="U667" s="1"/>
      <c r="V667" s="1" t="s">
        <v>14208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14540</v>
      </c>
      <c r="F668" s="1" t="s">
        <v>15290</v>
      </c>
      <c r="G668" s="1" t="s">
        <v>16015</v>
      </c>
      <c r="H668" s="1" t="s">
        <v>16740</v>
      </c>
      <c r="I668" s="1" t="s">
        <v>10498</v>
      </c>
      <c r="J668" s="1"/>
      <c r="K668" s="1" t="s">
        <v>17145</v>
      </c>
      <c r="L668" s="1" t="s">
        <v>666</v>
      </c>
      <c r="M668" s="1" t="s">
        <v>12146</v>
      </c>
      <c r="N668" s="1" t="s">
        <v>13152</v>
      </c>
      <c r="O668" s="1" t="s">
        <v>666</v>
      </c>
      <c r="P668" s="1" t="s">
        <v>17310</v>
      </c>
      <c r="Q668" s="1" t="s">
        <v>17905</v>
      </c>
      <c r="R668" s="1" t="s">
        <v>14198</v>
      </c>
      <c r="S668" s="1" t="s">
        <v>666</v>
      </c>
      <c r="T668" s="1" t="s">
        <v>18497</v>
      </c>
      <c r="U668" s="1"/>
      <c r="V668" s="1" t="s">
        <v>14208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5708</v>
      </c>
      <c r="G669" s="1" t="s">
        <v>7323</v>
      </c>
      <c r="H669" s="1" t="s">
        <v>8910</v>
      </c>
      <c r="I669" s="1" t="s">
        <v>10499</v>
      </c>
      <c r="J669" s="1"/>
      <c r="K669" s="1" t="s">
        <v>17145</v>
      </c>
      <c r="L669" s="1" t="s">
        <v>667</v>
      </c>
      <c r="M669" s="1" t="s">
        <v>12147</v>
      </c>
      <c r="N669" s="1" t="s">
        <v>13152</v>
      </c>
      <c r="O669" s="1" t="s">
        <v>667</v>
      </c>
      <c r="P669" s="1" t="s">
        <v>17310</v>
      </c>
      <c r="Q669" s="1" t="s">
        <v>17906</v>
      </c>
      <c r="R669" s="1" t="s">
        <v>14198</v>
      </c>
      <c r="S669" s="1" t="s">
        <v>667</v>
      </c>
      <c r="T669" s="1"/>
      <c r="U669" s="1"/>
      <c r="V669" s="1" t="s">
        <v>14208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5709</v>
      </c>
      <c r="G670" s="1" t="s">
        <v>7324</v>
      </c>
      <c r="H670" s="1" t="s">
        <v>8911</v>
      </c>
      <c r="I670" s="1" t="s">
        <v>10500</v>
      </c>
      <c r="J670" s="1"/>
      <c r="K670" s="1" t="s">
        <v>17145</v>
      </c>
      <c r="L670" s="1" t="s">
        <v>668</v>
      </c>
      <c r="M670" s="1" t="s">
        <v>12148</v>
      </c>
      <c r="N670" s="1" t="s">
        <v>13152</v>
      </c>
      <c r="O670" s="1" t="s">
        <v>668</v>
      </c>
      <c r="P670" s="1" t="s">
        <v>17311</v>
      </c>
      <c r="Q670" s="1" t="s">
        <v>17311</v>
      </c>
      <c r="R670" s="1" t="s">
        <v>14198</v>
      </c>
      <c r="S670" s="1" t="s">
        <v>668</v>
      </c>
      <c r="T670" s="1"/>
      <c r="U670" s="1" t="s">
        <v>18710</v>
      </c>
      <c r="V670" s="1" t="s">
        <v>14208</v>
      </c>
      <c r="W670" s="1" t="s">
        <v>668</v>
      </c>
      <c r="X670" s="1"/>
      <c r="Y670" t="s">
        <v>18979</v>
      </c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5710</v>
      </c>
      <c r="G671" s="1" t="s">
        <v>7325</v>
      </c>
      <c r="H671" s="1" t="s">
        <v>8912</v>
      </c>
      <c r="I671" s="1" t="s">
        <v>10501</v>
      </c>
      <c r="J671" s="1"/>
      <c r="K671" s="1" t="s">
        <v>17145</v>
      </c>
      <c r="L671" s="1" t="s">
        <v>669</v>
      </c>
      <c r="M671" s="1" t="s">
        <v>12149</v>
      </c>
      <c r="N671" s="1" t="s">
        <v>13152</v>
      </c>
      <c r="O671" s="1" t="s">
        <v>669</v>
      </c>
      <c r="P671" s="1" t="s">
        <v>17311</v>
      </c>
      <c r="Q671" s="1" t="s">
        <v>17311</v>
      </c>
      <c r="R671" s="1" t="s">
        <v>14198</v>
      </c>
      <c r="S671" s="1" t="s">
        <v>669</v>
      </c>
      <c r="T671" s="1"/>
      <c r="U671" s="1"/>
      <c r="V671" s="1" t="s">
        <v>14208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5711</v>
      </c>
      <c r="G672" s="1" t="s">
        <v>7326</v>
      </c>
      <c r="H672" s="1" t="s">
        <v>8913</v>
      </c>
      <c r="I672" s="1" t="s">
        <v>10502</v>
      </c>
      <c r="J672" s="1"/>
      <c r="K672" s="1" t="s">
        <v>17145</v>
      </c>
      <c r="L672" s="1" t="s">
        <v>670</v>
      </c>
      <c r="M672" s="1" t="s">
        <v>12150</v>
      </c>
      <c r="N672" s="1" t="s">
        <v>13152</v>
      </c>
      <c r="O672" s="1" t="s">
        <v>670</v>
      </c>
      <c r="P672" s="1" t="s">
        <v>17311</v>
      </c>
      <c r="Q672" s="1" t="s">
        <v>17311</v>
      </c>
      <c r="R672" s="1" t="s">
        <v>14198</v>
      </c>
      <c r="S672" s="1" t="s">
        <v>670</v>
      </c>
      <c r="T672" s="1"/>
      <c r="U672" s="1"/>
      <c r="V672" s="1" t="s">
        <v>14208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14541</v>
      </c>
      <c r="F673" s="1" t="s">
        <v>15291</v>
      </c>
      <c r="G673" s="1" t="s">
        <v>16016</v>
      </c>
      <c r="H673" s="1" t="s">
        <v>16741</v>
      </c>
      <c r="I673" s="1" t="s">
        <v>10503</v>
      </c>
      <c r="J673" s="1"/>
      <c r="K673" s="1" t="s">
        <v>17145</v>
      </c>
      <c r="L673" s="1" t="s">
        <v>671</v>
      </c>
      <c r="M673" s="1" t="s">
        <v>12151</v>
      </c>
      <c r="N673" s="1" t="s">
        <v>13152</v>
      </c>
      <c r="O673" s="1" t="s">
        <v>671</v>
      </c>
      <c r="P673" s="1" t="s">
        <v>17312</v>
      </c>
      <c r="Q673" s="1" t="s">
        <v>17907</v>
      </c>
      <c r="R673" s="1" t="s">
        <v>14198</v>
      </c>
      <c r="S673" s="1" t="s">
        <v>671</v>
      </c>
      <c r="T673" s="1" t="s">
        <v>18498</v>
      </c>
      <c r="U673" s="1"/>
      <c r="V673" s="1" t="s">
        <v>14208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14542</v>
      </c>
      <c r="F674" s="1" t="s">
        <v>15292</v>
      </c>
      <c r="G674" s="1" t="s">
        <v>16017</v>
      </c>
      <c r="H674" s="1" t="s">
        <v>16742</v>
      </c>
      <c r="I674" s="1" t="s">
        <v>10504</v>
      </c>
      <c r="J674" s="1"/>
      <c r="K674" s="1" t="s">
        <v>17145</v>
      </c>
      <c r="L674" s="1" t="s">
        <v>672</v>
      </c>
      <c r="M674" s="1" t="s">
        <v>12152</v>
      </c>
      <c r="N674" s="1" t="s">
        <v>13152</v>
      </c>
      <c r="O674" s="1" t="s">
        <v>672</v>
      </c>
      <c r="P674" s="1" t="s">
        <v>17312</v>
      </c>
      <c r="Q674" s="1" t="s">
        <v>17908</v>
      </c>
      <c r="R674" s="1" t="s">
        <v>14198</v>
      </c>
      <c r="S674" s="1" t="s">
        <v>672</v>
      </c>
      <c r="T674" s="1"/>
      <c r="U674" s="1"/>
      <c r="V674" s="1" t="s">
        <v>14208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5714</v>
      </c>
      <c r="G675" s="1" t="s">
        <v>7329</v>
      </c>
      <c r="H675" s="1" t="s">
        <v>8916</v>
      </c>
      <c r="I675" s="1" t="s">
        <v>10505</v>
      </c>
      <c r="J675" s="1"/>
      <c r="K675" s="1" t="s">
        <v>17145</v>
      </c>
      <c r="L675" s="1" t="s">
        <v>673</v>
      </c>
      <c r="M675" s="1" t="s">
        <v>12153</v>
      </c>
      <c r="N675" s="1" t="s">
        <v>13152</v>
      </c>
      <c r="O675" s="1" t="s">
        <v>673</v>
      </c>
      <c r="P675" s="1" t="s">
        <v>17312</v>
      </c>
      <c r="Q675" s="1" t="s">
        <v>17909</v>
      </c>
      <c r="R675" s="1" t="s">
        <v>14198</v>
      </c>
      <c r="S675" s="1" t="s">
        <v>673</v>
      </c>
      <c r="T675" s="1"/>
      <c r="U675" s="1"/>
      <c r="V675" s="1" t="s">
        <v>14208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5715</v>
      </c>
      <c r="G676" s="1" t="s">
        <v>7330</v>
      </c>
      <c r="H676" s="1" t="s">
        <v>8917</v>
      </c>
      <c r="I676" s="1" t="s">
        <v>10506</v>
      </c>
      <c r="J676" s="1"/>
      <c r="K676" s="1" t="s">
        <v>17145</v>
      </c>
      <c r="L676" s="1" t="s">
        <v>674</v>
      </c>
      <c r="M676" s="1" t="s">
        <v>12154</v>
      </c>
      <c r="N676" s="1" t="s">
        <v>13152</v>
      </c>
      <c r="O676" s="1" t="s">
        <v>674</v>
      </c>
      <c r="P676" s="1" t="s">
        <v>17313</v>
      </c>
      <c r="Q676" s="1" t="s">
        <v>17313</v>
      </c>
      <c r="R676" s="1" t="s">
        <v>14198</v>
      </c>
      <c r="S676" s="1" t="s">
        <v>674</v>
      </c>
      <c r="T676" s="1"/>
      <c r="U676" s="1" t="s">
        <v>18711</v>
      </c>
      <c r="V676" s="1" t="s">
        <v>14208</v>
      </c>
      <c r="W676" s="1" t="s">
        <v>674</v>
      </c>
      <c r="X676" s="1"/>
      <c r="Y676" t="s">
        <v>18980</v>
      </c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14543</v>
      </c>
      <c r="F677" s="1" t="s">
        <v>15293</v>
      </c>
      <c r="G677" s="1" t="s">
        <v>16018</v>
      </c>
      <c r="H677" s="1" t="s">
        <v>16743</v>
      </c>
      <c r="I677" s="1" t="s">
        <v>10507</v>
      </c>
      <c r="J677" s="1"/>
      <c r="K677" s="1" t="s">
        <v>17145</v>
      </c>
      <c r="L677" s="1" t="s">
        <v>675</v>
      </c>
      <c r="M677" s="1" t="s">
        <v>12155</v>
      </c>
      <c r="N677" s="1" t="s">
        <v>13152</v>
      </c>
      <c r="O677" s="1" t="s">
        <v>675</v>
      </c>
      <c r="P677" s="1" t="s">
        <v>17313</v>
      </c>
      <c r="Q677" s="1" t="s">
        <v>17313</v>
      </c>
      <c r="R677" s="1" t="s">
        <v>14198</v>
      </c>
      <c r="S677" s="1" t="s">
        <v>675</v>
      </c>
      <c r="T677" s="1"/>
      <c r="U677" s="1"/>
      <c r="V677" s="1" t="s">
        <v>14208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14544</v>
      </c>
      <c r="F678" s="1" t="s">
        <v>15294</v>
      </c>
      <c r="G678" s="1" t="s">
        <v>16019</v>
      </c>
      <c r="H678" s="1" t="s">
        <v>16744</v>
      </c>
      <c r="I678" s="1" t="s">
        <v>10508</v>
      </c>
      <c r="J678" s="1"/>
      <c r="K678" s="1" t="s">
        <v>17145</v>
      </c>
      <c r="L678" s="1" t="s">
        <v>676</v>
      </c>
      <c r="M678" s="1" t="s">
        <v>12156</v>
      </c>
      <c r="N678" s="1" t="s">
        <v>13152</v>
      </c>
      <c r="O678" s="1" t="s">
        <v>676</v>
      </c>
      <c r="P678" s="1" t="s">
        <v>17313</v>
      </c>
      <c r="Q678" s="1" t="s">
        <v>17313</v>
      </c>
      <c r="R678" s="1" t="s">
        <v>14198</v>
      </c>
      <c r="S678" s="1" t="s">
        <v>676</v>
      </c>
      <c r="T678" s="1"/>
      <c r="U678" s="1"/>
      <c r="V678" s="1" t="s">
        <v>14208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14545</v>
      </c>
      <c r="F679" s="1" t="s">
        <v>15295</v>
      </c>
      <c r="G679" s="1" t="s">
        <v>16020</v>
      </c>
      <c r="H679" s="1" t="s">
        <v>16745</v>
      </c>
      <c r="I679" s="1" t="s">
        <v>10509</v>
      </c>
      <c r="J679" s="1"/>
      <c r="K679" s="1" t="s">
        <v>17145</v>
      </c>
      <c r="L679" s="1" t="s">
        <v>677</v>
      </c>
      <c r="M679" s="1" t="s">
        <v>12157</v>
      </c>
      <c r="N679" s="1" t="s">
        <v>13152</v>
      </c>
      <c r="O679" s="1" t="s">
        <v>677</v>
      </c>
      <c r="P679" s="1" t="s">
        <v>17313</v>
      </c>
      <c r="Q679" s="1" t="s">
        <v>17313</v>
      </c>
      <c r="R679" s="1" t="s">
        <v>14198</v>
      </c>
      <c r="S679" s="1" t="s">
        <v>677</v>
      </c>
      <c r="T679" s="1"/>
      <c r="U679" s="1"/>
      <c r="V679" s="1" t="s">
        <v>14208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5719</v>
      </c>
      <c r="G680" s="1" t="s">
        <v>7334</v>
      </c>
      <c r="H680" s="1" t="s">
        <v>8921</v>
      </c>
      <c r="I680" s="1" t="s">
        <v>10510</v>
      </c>
      <c r="J680" s="1"/>
      <c r="K680" s="1" t="s">
        <v>17145</v>
      </c>
      <c r="L680" s="1" t="s">
        <v>678</v>
      </c>
      <c r="M680" s="1" t="s">
        <v>12158</v>
      </c>
      <c r="N680" s="1" t="s">
        <v>13152</v>
      </c>
      <c r="O680" s="1" t="s">
        <v>678</v>
      </c>
      <c r="P680" s="1" t="s">
        <v>17313</v>
      </c>
      <c r="Q680" s="1" t="s">
        <v>17313</v>
      </c>
      <c r="R680" s="1" t="s">
        <v>14198</v>
      </c>
      <c r="S680" s="1" t="s">
        <v>678</v>
      </c>
      <c r="T680" s="1"/>
      <c r="U680" s="1"/>
      <c r="V680" s="1" t="s">
        <v>14208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14546</v>
      </c>
      <c r="F681" s="1" t="s">
        <v>15296</v>
      </c>
      <c r="G681" s="1" t="s">
        <v>16021</v>
      </c>
      <c r="H681" s="1" t="s">
        <v>16746</v>
      </c>
      <c r="I681" s="1" t="s">
        <v>10511</v>
      </c>
      <c r="J681" s="1"/>
      <c r="K681" s="1" t="s">
        <v>17145</v>
      </c>
      <c r="L681" s="1" t="s">
        <v>679</v>
      </c>
      <c r="M681" s="1" t="s">
        <v>12159</v>
      </c>
      <c r="N681" s="1" t="s">
        <v>13152</v>
      </c>
      <c r="O681" s="1" t="s">
        <v>679</v>
      </c>
      <c r="P681" s="1" t="s">
        <v>17314</v>
      </c>
      <c r="Q681" s="1" t="s">
        <v>17910</v>
      </c>
      <c r="R681" s="1" t="s">
        <v>14198</v>
      </c>
      <c r="S681" s="1" t="s">
        <v>679</v>
      </c>
      <c r="T681" s="1" t="s">
        <v>18499</v>
      </c>
      <c r="U681" s="1"/>
      <c r="V681" s="1" t="s">
        <v>14208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14547</v>
      </c>
      <c r="F682" s="1" t="s">
        <v>15297</v>
      </c>
      <c r="G682" s="1" t="s">
        <v>16022</v>
      </c>
      <c r="H682" s="1" t="s">
        <v>16747</v>
      </c>
      <c r="I682" s="1" t="s">
        <v>10512</v>
      </c>
      <c r="J682" s="1"/>
      <c r="K682" s="1" t="s">
        <v>17145</v>
      </c>
      <c r="L682" s="1" t="s">
        <v>680</v>
      </c>
      <c r="M682" s="1" t="s">
        <v>12160</v>
      </c>
      <c r="N682" s="1" t="s">
        <v>13152</v>
      </c>
      <c r="O682" s="1" t="s">
        <v>680</v>
      </c>
      <c r="P682" s="1" t="s">
        <v>17314</v>
      </c>
      <c r="Q682" s="1" t="s">
        <v>17911</v>
      </c>
      <c r="R682" s="1" t="s">
        <v>14198</v>
      </c>
      <c r="S682" s="1" t="s">
        <v>680</v>
      </c>
      <c r="T682" s="1"/>
      <c r="U682" s="1"/>
      <c r="V682" s="1" t="s">
        <v>14208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5722</v>
      </c>
      <c r="G683" s="1" t="s">
        <v>7337</v>
      </c>
      <c r="H683" s="1" t="s">
        <v>8924</v>
      </c>
      <c r="I683" s="1" t="s">
        <v>10513</v>
      </c>
      <c r="J683" s="1"/>
      <c r="K683" s="1" t="s">
        <v>17145</v>
      </c>
      <c r="L683" s="1" t="s">
        <v>681</v>
      </c>
      <c r="M683" s="1" t="s">
        <v>12161</v>
      </c>
      <c r="N683" s="1" t="s">
        <v>13152</v>
      </c>
      <c r="O683" s="1" t="s">
        <v>681</v>
      </c>
      <c r="P683" s="1" t="s">
        <v>17314</v>
      </c>
      <c r="Q683" s="1" t="s">
        <v>17912</v>
      </c>
      <c r="R683" s="1" t="s">
        <v>14198</v>
      </c>
      <c r="S683" s="1" t="s">
        <v>681</v>
      </c>
      <c r="T683" s="1"/>
      <c r="U683" s="1"/>
      <c r="V683" s="1" t="s">
        <v>14208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14548</v>
      </c>
      <c r="F684" s="1" t="s">
        <v>15298</v>
      </c>
      <c r="G684" s="1" t="s">
        <v>16023</v>
      </c>
      <c r="H684" s="1" t="s">
        <v>16748</v>
      </c>
      <c r="I684" s="1" t="s">
        <v>10514</v>
      </c>
      <c r="J684" s="1"/>
      <c r="K684" s="1" t="s">
        <v>17145</v>
      </c>
      <c r="L684" s="1" t="s">
        <v>682</v>
      </c>
      <c r="M684" s="1" t="s">
        <v>12162</v>
      </c>
      <c r="N684" s="1" t="s">
        <v>13152</v>
      </c>
      <c r="O684" s="1" t="s">
        <v>682</v>
      </c>
      <c r="P684" s="1" t="s">
        <v>17315</v>
      </c>
      <c r="Q684" s="1" t="s">
        <v>17315</v>
      </c>
      <c r="R684" s="1" t="s">
        <v>14198</v>
      </c>
      <c r="S684" s="1" t="s">
        <v>682</v>
      </c>
      <c r="T684" s="1"/>
      <c r="U684" s="1" t="s">
        <v>18712</v>
      </c>
      <c r="V684" s="1" t="s">
        <v>14208</v>
      </c>
      <c r="W684" s="1" t="s">
        <v>682</v>
      </c>
      <c r="X684" s="1"/>
      <c r="Y684" t="s">
        <v>18981</v>
      </c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5724</v>
      </c>
      <c r="G685" s="1" t="s">
        <v>4070</v>
      </c>
      <c r="H685" s="1" t="s">
        <v>8926</v>
      </c>
      <c r="I685" s="1" t="s">
        <v>10515</v>
      </c>
      <c r="J685" s="1"/>
      <c r="K685" s="1" t="s">
        <v>17145</v>
      </c>
      <c r="L685" s="1" t="s">
        <v>683</v>
      </c>
      <c r="M685" s="1" t="s">
        <v>12163</v>
      </c>
      <c r="N685" s="1" t="s">
        <v>13152</v>
      </c>
      <c r="O685" s="1" t="s">
        <v>683</v>
      </c>
      <c r="P685" s="1" t="s">
        <v>17315</v>
      </c>
      <c r="Q685" s="1" t="s">
        <v>17315</v>
      </c>
      <c r="R685" s="1" t="s">
        <v>14198</v>
      </c>
      <c r="S685" s="1" t="s">
        <v>683</v>
      </c>
      <c r="T685" s="1"/>
      <c r="U685" s="1"/>
      <c r="V685" s="1" t="s">
        <v>14208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5725</v>
      </c>
      <c r="G686" s="1" t="s">
        <v>7339</v>
      </c>
      <c r="H686" s="1" t="s">
        <v>8927</v>
      </c>
      <c r="I686" s="1" t="s">
        <v>10516</v>
      </c>
      <c r="J686" s="1"/>
      <c r="K686" s="1" t="s">
        <v>17145</v>
      </c>
      <c r="L686" s="1" t="s">
        <v>684</v>
      </c>
      <c r="M686" s="1" t="s">
        <v>12164</v>
      </c>
      <c r="N686" s="1" t="s">
        <v>13152</v>
      </c>
      <c r="O686" s="1" t="s">
        <v>684</v>
      </c>
      <c r="P686" s="1" t="s">
        <v>17316</v>
      </c>
      <c r="Q686" s="1" t="s">
        <v>17913</v>
      </c>
      <c r="R686" s="1" t="s">
        <v>14198</v>
      </c>
      <c r="S686" s="1" t="s">
        <v>684</v>
      </c>
      <c r="T686" s="1" t="s">
        <v>18500</v>
      </c>
      <c r="U686" s="1"/>
      <c r="V686" s="1" t="s">
        <v>14208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5726</v>
      </c>
      <c r="G687" s="1" t="s">
        <v>7340</v>
      </c>
      <c r="H687" s="1" t="s">
        <v>8928</v>
      </c>
      <c r="I687" s="1" t="s">
        <v>10517</v>
      </c>
      <c r="J687" s="1"/>
      <c r="K687" s="1" t="s">
        <v>17145</v>
      </c>
      <c r="L687" s="1" t="s">
        <v>685</v>
      </c>
      <c r="M687" s="1" t="s">
        <v>12165</v>
      </c>
      <c r="N687" s="1" t="s">
        <v>13152</v>
      </c>
      <c r="O687" s="1" t="s">
        <v>685</v>
      </c>
      <c r="P687" s="1" t="s">
        <v>17316</v>
      </c>
      <c r="Q687" s="1" t="s">
        <v>17914</v>
      </c>
      <c r="R687" s="1" t="s">
        <v>14198</v>
      </c>
      <c r="S687" s="1" t="s">
        <v>685</v>
      </c>
      <c r="T687" s="1"/>
      <c r="U687" s="1"/>
      <c r="V687" s="1" t="s">
        <v>14208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14549</v>
      </c>
      <c r="F688" s="1" t="s">
        <v>14549</v>
      </c>
      <c r="G688" s="1" t="s">
        <v>16024</v>
      </c>
      <c r="H688" s="1" t="s">
        <v>16749</v>
      </c>
      <c r="I688" s="1" t="s">
        <v>10518</v>
      </c>
      <c r="J688" s="1"/>
      <c r="K688" s="1" t="s">
        <v>17145</v>
      </c>
      <c r="L688" s="1" t="s">
        <v>686</v>
      </c>
      <c r="M688" s="1" t="s">
        <v>12166</v>
      </c>
      <c r="N688" s="1" t="s">
        <v>13152</v>
      </c>
      <c r="O688" s="1" t="s">
        <v>686</v>
      </c>
      <c r="P688" s="1" t="s">
        <v>17316</v>
      </c>
      <c r="Q688" s="1" t="s">
        <v>17915</v>
      </c>
      <c r="R688" s="1" t="s">
        <v>14198</v>
      </c>
      <c r="S688" s="1" t="s">
        <v>686</v>
      </c>
      <c r="T688" s="1"/>
      <c r="U688" s="1"/>
      <c r="V688" s="1" t="s">
        <v>14208</v>
      </c>
      <c r="W688" s="1" t="s">
        <v>686</v>
      </c>
      <c r="X688" s="1"/>
    </row>
    <row r="689" spans="1:25">
      <c r="A689" s="1" t="s">
        <v>687</v>
      </c>
      <c r="B689" s="1"/>
      <c r="C689" s="1" t="s">
        <v>687</v>
      </c>
      <c r="D689" s="1" t="s">
        <v>2402</v>
      </c>
      <c r="E689" s="1" t="s">
        <v>14550</v>
      </c>
      <c r="F689" s="1" t="s">
        <v>15299</v>
      </c>
      <c r="G689" s="1" t="s">
        <v>16025</v>
      </c>
      <c r="H689" s="1" t="s">
        <v>16750</v>
      </c>
      <c r="I689" s="1" t="s">
        <v>10519</v>
      </c>
      <c r="J689" s="1"/>
      <c r="K689" s="1" t="s">
        <v>17145</v>
      </c>
      <c r="L689" s="1" t="s">
        <v>687</v>
      </c>
      <c r="M689" s="1" t="s">
        <v>12167</v>
      </c>
      <c r="N689" s="1" t="s">
        <v>13152</v>
      </c>
      <c r="O689" s="1" t="s">
        <v>687</v>
      </c>
      <c r="P689" s="1" t="s">
        <v>17317</v>
      </c>
      <c r="Q689" s="1" t="s">
        <v>17317</v>
      </c>
      <c r="R689" s="1" t="s">
        <v>14198</v>
      </c>
      <c r="S689" s="1" t="s">
        <v>687</v>
      </c>
      <c r="T689" s="1"/>
      <c r="U689" s="1" t="s">
        <v>18713</v>
      </c>
      <c r="V689" s="1" t="s">
        <v>14208</v>
      </c>
      <c r="W689" s="1" t="s">
        <v>687</v>
      </c>
      <c r="X689" s="1"/>
      <c r="Y689" t="s">
        <v>18982</v>
      </c>
    </row>
    <row r="690" spans="1:25">
      <c r="A690" s="1" t="s">
        <v>688</v>
      </c>
      <c r="B690" s="1"/>
      <c r="C690" s="1" t="s">
        <v>688</v>
      </c>
      <c r="D690" s="1" t="s">
        <v>2403</v>
      </c>
      <c r="E690" s="1" t="s">
        <v>14551</v>
      </c>
      <c r="F690" s="1" t="s">
        <v>15300</v>
      </c>
      <c r="G690" s="1" t="s">
        <v>16026</v>
      </c>
      <c r="H690" s="1" t="s">
        <v>16751</v>
      </c>
      <c r="I690" s="1" t="s">
        <v>10520</v>
      </c>
      <c r="J690" s="1"/>
      <c r="K690" s="1" t="s">
        <v>17145</v>
      </c>
      <c r="L690" s="1" t="s">
        <v>688</v>
      </c>
      <c r="M690" s="1" t="s">
        <v>12168</v>
      </c>
      <c r="N690" s="1" t="s">
        <v>13152</v>
      </c>
      <c r="O690" s="1" t="s">
        <v>688</v>
      </c>
      <c r="P690" s="1" t="s">
        <v>17317</v>
      </c>
      <c r="Q690" s="1" t="s">
        <v>17317</v>
      </c>
      <c r="R690" s="1" t="s">
        <v>14198</v>
      </c>
      <c r="S690" s="1" t="s">
        <v>688</v>
      </c>
      <c r="T690" s="1"/>
      <c r="U690" s="1"/>
      <c r="V690" s="1" t="s">
        <v>14208</v>
      </c>
      <c r="W690" s="1" t="s">
        <v>688</v>
      </c>
      <c r="X690" s="1"/>
    </row>
    <row r="691" spans="1:25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5729</v>
      </c>
      <c r="G691" s="1" t="s">
        <v>7344</v>
      </c>
      <c r="H691" s="1" t="s">
        <v>8932</v>
      </c>
      <c r="I691" s="1" t="s">
        <v>10521</v>
      </c>
      <c r="J691" s="1"/>
      <c r="K691" s="1" t="s">
        <v>17145</v>
      </c>
      <c r="L691" s="1" t="s">
        <v>689</v>
      </c>
      <c r="M691" s="1" t="s">
        <v>12169</v>
      </c>
      <c r="N691" s="1" t="s">
        <v>13152</v>
      </c>
      <c r="O691" s="1" t="s">
        <v>689</v>
      </c>
      <c r="P691" s="1" t="s">
        <v>17317</v>
      </c>
      <c r="Q691" s="1" t="s">
        <v>17317</v>
      </c>
      <c r="R691" s="1" t="s">
        <v>14198</v>
      </c>
      <c r="S691" s="1" t="s">
        <v>689</v>
      </c>
      <c r="T691" s="1"/>
      <c r="U691" s="1"/>
      <c r="V691" s="1" t="s">
        <v>14208</v>
      </c>
      <c r="W691" s="1" t="s">
        <v>689</v>
      </c>
      <c r="X691" s="1"/>
    </row>
    <row r="692" spans="1:25">
      <c r="A692" s="1" t="s">
        <v>690</v>
      </c>
      <c r="B692" s="1"/>
      <c r="C692" s="1" t="s">
        <v>690</v>
      </c>
      <c r="D692" s="1" t="s">
        <v>2405</v>
      </c>
      <c r="E692" s="1" t="s">
        <v>14552</v>
      </c>
      <c r="F692" s="1" t="s">
        <v>15301</v>
      </c>
      <c r="G692" s="1" t="s">
        <v>14552</v>
      </c>
      <c r="H692" s="1" t="s">
        <v>16752</v>
      </c>
      <c r="I692" s="1" t="s">
        <v>10522</v>
      </c>
      <c r="J692" s="1"/>
      <c r="K692" s="1" t="s">
        <v>17145</v>
      </c>
      <c r="L692" s="1" t="s">
        <v>690</v>
      </c>
      <c r="M692" s="1" t="s">
        <v>12170</v>
      </c>
      <c r="N692" s="1" t="s">
        <v>13152</v>
      </c>
      <c r="O692" s="1" t="s">
        <v>690</v>
      </c>
      <c r="P692" s="1" t="s">
        <v>17317</v>
      </c>
      <c r="Q692" s="1" t="s">
        <v>17317</v>
      </c>
      <c r="R692" s="1" t="s">
        <v>14198</v>
      </c>
      <c r="S692" s="1" t="s">
        <v>690</v>
      </c>
      <c r="T692" s="1"/>
      <c r="U692" s="1"/>
      <c r="V692" s="1" t="s">
        <v>14208</v>
      </c>
      <c r="W692" s="1" t="s">
        <v>690</v>
      </c>
      <c r="X692" s="1"/>
    </row>
    <row r="693" spans="1:25">
      <c r="A693" s="1" t="s">
        <v>691</v>
      </c>
      <c r="B693" s="1"/>
      <c r="C693" s="1" t="s">
        <v>691</v>
      </c>
      <c r="D693" s="1" t="s">
        <v>2406</v>
      </c>
      <c r="E693" s="1" t="s">
        <v>14553</v>
      </c>
      <c r="F693" s="1" t="s">
        <v>15302</v>
      </c>
      <c r="G693" s="1" t="s">
        <v>16027</v>
      </c>
      <c r="H693" s="1" t="s">
        <v>16753</v>
      </c>
      <c r="I693" s="1" t="s">
        <v>10523</v>
      </c>
      <c r="J693" s="1"/>
      <c r="K693" s="1" t="s">
        <v>17145</v>
      </c>
      <c r="L693" s="1" t="s">
        <v>691</v>
      </c>
      <c r="M693" s="1" t="s">
        <v>12171</v>
      </c>
      <c r="N693" s="1" t="s">
        <v>13152</v>
      </c>
      <c r="O693" s="1" t="s">
        <v>691</v>
      </c>
      <c r="P693" s="1" t="s">
        <v>17318</v>
      </c>
      <c r="Q693" s="1" t="s">
        <v>17916</v>
      </c>
      <c r="R693" s="1" t="s">
        <v>14198</v>
      </c>
      <c r="S693" s="1" t="s">
        <v>691</v>
      </c>
      <c r="T693" s="1" t="s">
        <v>18501</v>
      </c>
      <c r="U693" s="1"/>
      <c r="V693" s="1" t="s">
        <v>14208</v>
      </c>
      <c r="W693" s="1" t="s">
        <v>691</v>
      </c>
      <c r="X693" s="1"/>
    </row>
    <row r="694" spans="1:25">
      <c r="A694" s="1" t="s">
        <v>692</v>
      </c>
      <c r="B694" s="1"/>
      <c r="C694" s="1" t="s">
        <v>692</v>
      </c>
      <c r="D694" s="1" t="s">
        <v>2407</v>
      </c>
      <c r="E694" s="1" t="s">
        <v>14554</v>
      </c>
      <c r="F694" s="1" t="s">
        <v>15303</v>
      </c>
      <c r="G694" s="1" t="s">
        <v>16028</v>
      </c>
      <c r="H694" s="1" t="s">
        <v>16754</v>
      </c>
      <c r="I694" s="1" t="s">
        <v>10524</v>
      </c>
      <c r="J694" s="1"/>
      <c r="K694" s="1" t="s">
        <v>17145</v>
      </c>
      <c r="L694" s="1" t="s">
        <v>692</v>
      </c>
      <c r="M694" s="1" t="s">
        <v>12172</v>
      </c>
      <c r="N694" s="1" t="s">
        <v>13152</v>
      </c>
      <c r="O694" s="1" t="s">
        <v>692</v>
      </c>
      <c r="P694" s="1" t="s">
        <v>17318</v>
      </c>
      <c r="Q694" s="1" t="s">
        <v>17917</v>
      </c>
      <c r="R694" s="1" t="s">
        <v>14198</v>
      </c>
      <c r="S694" s="1" t="s">
        <v>692</v>
      </c>
      <c r="T694" s="1"/>
      <c r="U694" s="1"/>
      <c r="V694" s="1" t="s">
        <v>14208</v>
      </c>
      <c r="W694" s="1" t="s">
        <v>692</v>
      </c>
      <c r="X694" s="1"/>
    </row>
    <row r="695" spans="1:25">
      <c r="A695" s="1" t="s">
        <v>693</v>
      </c>
      <c r="B695" s="1"/>
      <c r="C695" s="1" t="s">
        <v>693</v>
      </c>
      <c r="D695" s="1" t="s">
        <v>2408</v>
      </c>
      <c r="E695" s="1" t="s">
        <v>14555</v>
      </c>
      <c r="F695" s="1" t="s">
        <v>15304</v>
      </c>
      <c r="G695" s="1" t="s">
        <v>16029</v>
      </c>
      <c r="H695" s="1" t="s">
        <v>16755</v>
      </c>
      <c r="I695" s="1" t="s">
        <v>10525</v>
      </c>
      <c r="J695" s="1"/>
      <c r="K695" s="1" t="s">
        <v>17145</v>
      </c>
      <c r="L695" s="1" t="s">
        <v>693</v>
      </c>
      <c r="M695" s="1" t="s">
        <v>12173</v>
      </c>
      <c r="N695" s="1" t="s">
        <v>13152</v>
      </c>
      <c r="O695" s="1" t="s">
        <v>693</v>
      </c>
      <c r="P695" s="1" t="s">
        <v>17318</v>
      </c>
      <c r="Q695" s="1" t="s">
        <v>17918</v>
      </c>
      <c r="R695" s="1" t="s">
        <v>14198</v>
      </c>
      <c r="S695" s="1" t="s">
        <v>693</v>
      </c>
      <c r="T695" s="1"/>
      <c r="U695" s="1"/>
      <c r="V695" s="1" t="s">
        <v>14208</v>
      </c>
      <c r="W695" s="1" t="s">
        <v>693</v>
      </c>
      <c r="X695" s="1"/>
    </row>
    <row r="696" spans="1:25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5734</v>
      </c>
      <c r="G696" s="1" t="s">
        <v>7348</v>
      </c>
      <c r="H696" s="1" t="s">
        <v>8937</v>
      </c>
      <c r="I696" s="1" t="s">
        <v>10526</v>
      </c>
      <c r="J696" s="1"/>
      <c r="K696" s="1" t="s">
        <v>17145</v>
      </c>
      <c r="L696" s="1" t="s">
        <v>694</v>
      </c>
      <c r="M696" s="1" t="s">
        <v>12174</v>
      </c>
      <c r="N696" s="1" t="s">
        <v>13152</v>
      </c>
      <c r="O696" s="1" t="s">
        <v>694</v>
      </c>
      <c r="P696" s="1" t="s">
        <v>17318</v>
      </c>
      <c r="Q696" s="1" t="s">
        <v>17919</v>
      </c>
      <c r="R696" s="1" t="s">
        <v>14198</v>
      </c>
      <c r="S696" s="1" t="s">
        <v>694</v>
      </c>
      <c r="T696" s="1"/>
      <c r="U696" s="1"/>
      <c r="V696" s="1" t="s">
        <v>14208</v>
      </c>
      <c r="W696" s="1" t="s">
        <v>694</v>
      </c>
      <c r="X696" s="1"/>
    </row>
    <row r="697" spans="1:25">
      <c r="A697" s="1" t="s">
        <v>695</v>
      </c>
      <c r="B697" s="1"/>
      <c r="C697" s="1" t="s">
        <v>695</v>
      </c>
      <c r="D697" s="1" t="s">
        <v>2410</v>
      </c>
      <c r="E697" s="1" t="s">
        <v>14556</v>
      </c>
      <c r="F697" s="1" t="s">
        <v>15305</v>
      </c>
      <c r="G697" s="1" t="s">
        <v>16030</v>
      </c>
      <c r="H697" s="1" t="s">
        <v>16756</v>
      </c>
      <c r="I697" s="1" t="s">
        <v>10527</v>
      </c>
      <c r="J697" s="1"/>
      <c r="K697" s="1" t="s">
        <v>17145</v>
      </c>
      <c r="L697" s="1" t="s">
        <v>695</v>
      </c>
      <c r="M697" s="1" t="s">
        <v>12175</v>
      </c>
      <c r="N697" s="1" t="s">
        <v>13152</v>
      </c>
      <c r="O697" s="1" t="s">
        <v>695</v>
      </c>
      <c r="P697" s="1" t="s">
        <v>17318</v>
      </c>
      <c r="Q697" s="1" t="s">
        <v>17920</v>
      </c>
      <c r="R697" s="1" t="s">
        <v>14198</v>
      </c>
      <c r="S697" s="1" t="s">
        <v>695</v>
      </c>
      <c r="T697" s="1"/>
      <c r="U697" s="1"/>
      <c r="V697" s="1" t="s">
        <v>14208</v>
      </c>
      <c r="W697" s="1" t="s">
        <v>695</v>
      </c>
      <c r="X697" s="1"/>
    </row>
    <row r="698" spans="1:25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5736</v>
      </c>
      <c r="G698" s="1" t="s">
        <v>7350</v>
      </c>
      <c r="H698" s="1" t="s">
        <v>8939</v>
      </c>
      <c r="I698" s="1" t="s">
        <v>10528</v>
      </c>
      <c r="J698" s="1"/>
      <c r="K698" s="1" t="s">
        <v>17145</v>
      </c>
      <c r="L698" s="1" t="s">
        <v>696</v>
      </c>
      <c r="M698" s="1" t="s">
        <v>12176</v>
      </c>
      <c r="N698" s="1" t="s">
        <v>13152</v>
      </c>
      <c r="O698" s="1" t="s">
        <v>696</v>
      </c>
      <c r="P698" s="1" t="s">
        <v>17318</v>
      </c>
      <c r="Q698" s="1" t="s">
        <v>17921</v>
      </c>
      <c r="R698" s="1" t="s">
        <v>14198</v>
      </c>
      <c r="S698" s="1" t="s">
        <v>696</v>
      </c>
      <c r="T698" s="1"/>
      <c r="U698" s="1"/>
      <c r="V698" s="1" t="s">
        <v>14208</v>
      </c>
      <c r="W698" s="1" t="s">
        <v>696</v>
      </c>
      <c r="X698" s="1"/>
    </row>
    <row r="699" spans="1:25">
      <c r="A699" s="1" t="s">
        <v>697</v>
      </c>
      <c r="B699" s="1"/>
      <c r="C699" s="1" t="s">
        <v>697</v>
      </c>
      <c r="D699" s="1" t="s">
        <v>2412</v>
      </c>
      <c r="E699" s="1" t="s">
        <v>14557</v>
      </c>
      <c r="F699" s="1" t="s">
        <v>15306</v>
      </c>
      <c r="G699" s="1" t="s">
        <v>16031</v>
      </c>
      <c r="H699" s="1" t="s">
        <v>16757</v>
      </c>
      <c r="I699" s="1" t="s">
        <v>10529</v>
      </c>
      <c r="J699" s="1"/>
      <c r="K699" s="1" t="s">
        <v>17145</v>
      </c>
      <c r="L699" s="1" t="s">
        <v>697</v>
      </c>
      <c r="M699" s="1" t="s">
        <v>12177</v>
      </c>
      <c r="N699" s="1" t="s">
        <v>13152</v>
      </c>
      <c r="O699" s="1" t="s">
        <v>697</v>
      </c>
      <c r="P699" s="1" t="s">
        <v>17318</v>
      </c>
      <c r="Q699" s="1" t="s">
        <v>17922</v>
      </c>
      <c r="R699" s="1" t="s">
        <v>14198</v>
      </c>
      <c r="S699" s="1" t="s">
        <v>697</v>
      </c>
      <c r="T699" s="1"/>
      <c r="U699" s="1"/>
      <c r="V699" s="1" t="s">
        <v>14208</v>
      </c>
      <c r="W699" s="1" t="s">
        <v>697</v>
      </c>
      <c r="X699" s="1"/>
    </row>
    <row r="700" spans="1:25">
      <c r="A700" s="1" t="s">
        <v>698</v>
      </c>
      <c r="B700" s="1"/>
      <c r="C700" s="1" t="s">
        <v>698</v>
      </c>
      <c r="D700" s="1" t="s">
        <v>2413</v>
      </c>
      <c r="E700" s="1" t="s">
        <v>14558</v>
      </c>
      <c r="F700" s="1" t="s">
        <v>15307</v>
      </c>
      <c r="G700" s="1" t="s">
        <v>16032</v>
      </c>
      <c r="H700" s="1" t="s">
        <v>16758</v>
      </c>
      <c r="I700" s="1" t="s">
        <v>10530</v>
      </c>
      <c r="J700" s="1"/>
      <c r="K700" s="1" t="s">
        <v>17145</v>
      </c>
      <c r="L700" s="1" t="s">
        <v>698</v>
      </c>
      <c r="M700" s="1" t="s">
        <v>12178</v>
      </c>
      <c r="N700" s="1" t="s">
        <v>13152</v>
      </c>
      <c r="O700" s="1" t="s">
        <v>698</v>
      </c>
      <c r="P700" s="1" t="s">
        <v>17318</v>
      </c>
      <c r="Q700" s="1" t="s">
        <v>17923</v>
      </c>
      <c r="R700" s="1" t="s">
        <v>14198</v>
      </c>
      <c r="S700" s="1" t="s">
        <v>698</v>
      </c>
      <c r="T700" s="1"/>
      <c r="U700" s="1"/>
      <c r="V700" s="1" t="s">
        <v>14208</v>
      </c>
      <c r="W700" s="1" t="s">
        <v>698</v>
      </c>
      <c r="X700" s="1"/>
    </row>
    <row r="701" spans="1:25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5739</v>
      </c>
      <c r="G701" s="1" t="s">
        <v>7353</v>
      </c>
      <c r="H701" s="1" t="s">
        <v>8910</v>
      </c>
      <c r="I701" s="1" t="s">
        <v>10531</v>
      </c>
      <c r="J701" s="1"/>
      <c r="K701" s="1" t="s">
        <v>17145</v>
      </c>
      <c r="L701" s="1" t="s">
        <v>699</v>
      </c>
      <c r="M701" s="1" t="s">
        <v>12179</v>
      </c>
      <c r="N701" s="1" t="s">
        <v>13152</v>
      </c>
      <c r="O701" s="1" t="s">
        <v>699</v>
      </c>
      <c r="P701" s="1" t="s">
        <v>17318</v>
      </c>
      <c r="Q701" s="1" t="s">
        <v>17924</v>
      </c>
      <c r="R701" s="1" t="s">
        <v>14198</v>
      </c>
      <c r="S701" s="1" t="s">
        <v>699</v>
      </c>
      <c r="T701" s="1"/>
      <c r="U701" s="1"/>
      <c r="V701" s="1" t="s">
        <v>14208</v>
      </c>
      <c r="W701" s="1" t="s">
        <v>699</v>
      </c>
      <c r="X701" s="1"/>
    </row>
    <row r="702" spans="1:25">
      <c r="A702" s="1" t="s">
        <v>700</v>
      </c>
      <c r="B702" s="1"/>
      <c r="C702" s="1" t="s">
        <v>700</v>
      </c>
      <c r="D702" s="1" t="s">
        <v>2415</v>
      </c>
      <c r="E702" s="1" t="s">
        <v>14559</v>
      </c>
      <c r="F702" s="1" t="s">
        <v>15308</v>
      </c>
      <c r="G702" s="1" t="s">
        <v>16033</v>
      </c>
      <c r="H702" s="1" t="s">
        <v>16759</v>
      </c>
      <c r="I702" s="1" t="s">
        <v>10532</v>
      </c>
      <c r="J702" s="1"/>
      <c r="K702" s="1" t="s">
        <v>17145</v>
      </c>
      <c r="L702" s="1" t="s">
        <v>700</v>
      </c>
      <c r="M702" s="1" t="s">
        <v>12180</v>
      </c>
      <c r="N702" s="1" t="s">
        <v>13152</v>
      </c>
      <c r="O702" s="1" t="s">
        <v>700</v>
      </c>
      <c r="P702" s="1" t="s">
        <v>17319</v>
      </c>
      <c r="Q702" s="1" t="s">
        <v>17319</v>
      </c>
      <c r="R702" s="1" t="s">
        <v>14198</v>
      </c>
      <c r="S702" s="1" t="s">
        <v>700</v>
      </c>
      <c r="T702" s="1"/>
      <c r="U702" s="1" t="s">
        <v>18714</v>
      </c>
      <c r="V702" s="1" t="s">
        <v>14208</v>
      </c>
      <c r="W702" s="1" t="s">
        <v>700</v>
      </c>
      <c r="X702" s="1" t="s">
        <v>18878</v>
      </c>
    </row>
    <row r="703" spans="1:25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5741</v>
      </c>
      <c r="G703" s="1" t="s">
        <v>7355</v>
      </c>
      <c r="H703" s="1" t="s">
        <v>8943</v>
      </c>
      <c r="I703" s="1" t="s">
        <v>10533</v>
      </c>
      <c r="J703" s="1"/>
      <c r="K703" s="1" t="s">
        <v>17145</v>
      </c>
      <c r="L703" s="1" t="s">
        <v>701</v>
      </c>
      <c r="M703" s="1" t="s">
        <v>12181</v>
      </c>
      <c r="N703" s="1" t="s">
        <v>13152</v>
      </c>
      <c r="O703" s="1" t="s">
        <v>701</v>
      </c>
      <c r="P703" s="1" t="s">
        <v>17319</v>
      </c>
      <c r="Q703" s="1" t="s">
        <v>17319</v>
      </c>
      <c r="R703" s="1" t="s">
        <v>14198</v>
      </c>
      <c r="S703" s="1" t="s">
        <v>701</v>
      </c>
      <c r="T703" s="1"/>
      <c r="U703" s="1"/>
      <c r="V703" s="1" t="s">
        <v>14208</v>
      </c>
      <c r="W703" s="1" t="s">
        <v>701</v>
      </c>
      <c r="X703" s="1"/>
    </row>
    <row r="704" spans="1:25">
      <c r="A704" s="1" t="s">
        <v>702</v>
      </c>
      <c r="B704" s="1"/>
      <c r="C704" s="1" t="s">
        <v>702</v>
      </c>
      <c r="D704" s="1" t="s">
        <v>2417</v>
      </c>
      <c r="E704" s="1" t="s">
        <v>14560</v>
      </c>
      <c r="F704" s="1" t="s">
        <v>15309</v>
      </c>
      <c r="G704" s="1" t="s">
        <v>16034</v>
      </c>
      <c r="H704" s="1" t="s">
        <v>16758</v>
      </c>
      <c r="I704" s="1" t="s">
        <v>10534</v>
      </c>
      <c r="J704" s="1"/>
      <c r="K704" s="1" t="s">
        <v>17145</v>
      </c>
      <c r="L704" s="1" t="s">
        <v>702</v>
      </c>
      <c r="M704" s="1" t="s">
        <v>12182</v>
      </c>
      <c r="N704" s="1" t="s">
        <v>13152</v>
      </c>
      <c r="O704" s="1" t="s">
        <v>702</v>
      </c>
      <c r="P704" s="1" t="s">
        <v>17319</v>
      </c>
      <c r="Q704" s="1" t="s">
        <v>17319</v>
      </c>
      <c r="R704" s="1" t="s">
        <v>14198</v>
      </c>
      <c r="S704" s="1" t="s">
        <v>702</v>
      </c>
      <c r="T704" s="1"/>
      <c r="U704" s="1"/>
      <c r="V704" s="1" t="s">
        <v>14208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14561</v>
      </c>
      <c r="F705" s="1" t="s">
        <v>15310</v>
      </c>
      <c r="G705" s="1" t="s">
        <v>16035</v>
      </c>
      <c r="H705" s="1" t="s">
        <v>16760</v>
      </c>
      <c r="I705" s="1" t="s">
        <v>10535</v>
      </c>
      <c r="J705" s="1"/>
      <c r="K705" s="1" t="s">
        <v>17145</v>
      </c>
      <c r="L705" s="1" t="s">
        <v>703</v>
      </c>
      <c r="M705" s="1" t="s">
        <v>12183</v>
      </c>
      <c r="N705" s="1" t="s">
        <v>13152</v>
      </c>
      <c r="O705" s="1" t="s">
        <v>703</v>
      </c>
      <c r="P705" s="1" t="s">
        <v>17319</v>
      </c>
      <c r="Q705" s="1" t="s">
        <v>17319</v>
      </c>
      <c r="R705" s="1" t="s">
        <v>14198</v>
      </c>
      <c r="S705" s="1" t="s">
        <v>703</v>
      </c>
      <c r="T705" s="1"/>
      <c r="U705" s="1"/>
      <c r="V705" s="1" t="s">
        <v>14208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14562</v>
      </c>
      <c r="F706" s="1" t="s">
        <v>15311</v>
      </c>
      <c r="G706" s="1" t="s">
        <v>16036</v>
      </c>
      <c r="H706" s="1" t="s">
        <v>16761</v>
      </c>
      <c r="I706" s="1" t="s">
        <v>10536</v>
      </c>
      <c r="J706" s="1"/>
      <c r="K706" s="1" t="s">
        <v>17145</v>
      </c>
      <c r="L706" s="1" t="s">
        <v>704</v>
      </c>
      <c r="M706" s="1" t="s">
        <v>12184</v>
      </c>
      <c r="N706" s="1" t="s">
        <v>13152</v>
      </c>
      <c r="O706" s="1" t="s">
        <v>704</v>
      </c>
      <c r="P706" s="1" t="s">
        <v>17320</v>
      </c>
      <c r="Q706" s="1" t="s">
        <v>17925</v>
      </c>
      <c r="R706" s="1" t="s">
        <v>14198</v>
      </c>
      <c r="S706" s="1" t="s">
        <v>704</v>
      </c>
      <c r="T706" s="1" t="s">
        <v>18502</v>
      </c>
      <c r="U706" s="1"/>
      <c r="V706" s="1" t="s">
        <v>14208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5745</v>
      </c>
      <c r="G707" s="1" t="s">
        <v>7359</v>
      </c>
      <c r="H707" s="1" t="s">
        <v>8946</v>
      </c>
      <c r="I707" s="1" t="s">
        <v>10537</v>
      </c>
      <c r="J707" s="1"/>
      <c r="K707" s="1" t="s">
        <v>17145</v>
      </c>
      <c r="L707" s="1" t="s">
        <v>705</v>
      </c>
      <c r="M707" s="1" t="s">
        <v>12185</v>
      </c>
      <c r="N707" s="1" t="s">
        <v>13152</v>
      </c>
      <c r="O707" s="1" t="s">
        <v>705</v>
      </c>
      <c r="P707" s="1" t="s">
        <v>17321</v>
      </c>
      <c r="Q707" s="1" t="s">
        <v>17321</v>
      </c>
      <c r="R707" s="1" t="s">
        <v>14198</v>
      </c>
      <c r="S707" s="1" t="s">
        <v>705</v>
      </c>
      <c r="T707" s="1"/>
      <c r="U707" s="1" t="s">
        <v>18715</v>
      </c>
      <c r="V707" s="1" t="s">
        <v>14208</v>
      </c>
      <c r="W707" s="1" t="s">
        <v>705</v>
      </c>
      <c r="X707" s="1"/>
      <c r="Y707" t="s">
        <v>18983</v>
      </c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5746</v>
      </c>
      <c r="G708" s="1" t="s">
        <v>7360</v>
      </c>
      <c r="H708" s="1" t="s">
        <v>8947</v>
      </c>
      <c r="I708" s="1" t="s">
        <v>10538</v>
      </c>
      <c r="J708" s="1"/>
      <c r="K708" s="1" t="s">
        <v>17145</v>
      </c>
      <c r="L708" s="1" t="s">
        <v>706</v>
      </c>
      <c r="M708" s="1" t="s">
        <v>12186</v>
      </c>
      <c r="N708" s="1" t="s">
        <v>13152</v>
      </c>
      <c r="O708" s="1" t="s">
        <v>706</v>
      </c>
      <c r="P708" s="1" t="s">
        <v>17321</v>
      </c>
      <c r="Q708" s="1" t="s">
        <v>17321</v>
      </c>
      <c r="R708" s="1" t="s">
        <v>14198</v>
      </c>
      <c r="S708" s="1" t="s">
        <v>706</v>
      </c>
      <c r="T708" s="1"/>
      <c r="U708" s="1"/>
      <c r="V708" s="1" t="s">
        <v>14208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5747</v>
      </c>
      <c r="G709" s="1" t="s">
        <v>7361</v>
      </c>
      <c r="H709" s="1" t="s">
        <v>8948</v>
      </c>
      <c r="I709" s="1" t="s">
        <v>10539</v>
      </c>
      <c r="J709" s="1"/>
      <c r="K709" s="1" t="s">
        <v>17145</v>
      </c>
      <c r="L709" s="1" t="s">
        <v>707</v>
      </c>
      <c r="M709" s="1" t="s">
        <v>12187</v>
      </c>
      <c r="N709" s="1" t="s">
        <v>13152</v>
      </c>
      <c r="O709" s="1" t="s">
        <v>707</v>
      </c>
      <c r="P709" s="1" t="s">
        <v>17321</v>
      </c>
      <c r="Q709" s="1" t="s">
        <v>17321</v>
      </c>
      <c r="R709" s="1" t="s">
        <v>14198</v>
      </c>
      <c r="S709" s="1" t="s">
        <v>707</v>
      </c>
      <c r="T709" s="1"/>
      <c r="U709" s="1"/>
      <c r="V709" s="1" t="s">
        <v>14208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5748</v>
      </c>
      <c r="G710" s="1" t="s">
        <v>7362</v>
      </c>
      <c r="H710" s="1" t="s">
        <v>8889</v>
      </c>
      <c r="I710" s="1" t="s">
        <v>10540</v>
      </c>
      <c r="J710" s="1"/>
      <c r="K710" s="1" t="s">
        <v>17145</v>
      </c>
      <c r="L710" s="1" t="s">
        <v>708</v>
      </c>
      <c r="M710" s="1" t="s">
        <v>12188</v>
      </c>
      <c r="N710" s="1" t="s">
        <v>13152</v>
      </c>
      <c r="O710" s="1" t="s">
        <v>708</v>
      </c>
      <c r="P710" s="1" t="s">
        <v>17322</v>
      </c>
      <c r="Q710" s="1" t="s">
        <v>17926</v>
      </c>
      <c r="R710" s="1" t="s">
        <v>14198</v>
      </c>
      <c r="S710" s="1" t="s">
        <v>708</v>
      </c>
      <c r="T710" s="1" t="s">
        <v>18503</v>
      </c>
      <c r="U710" s="1"/>
      <c r="V710" s="1" t="s">
        <v>14208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5749</v>
      </c>
      <c r="G711" s="1" t="s">
        <v>7363</v>
      </c>
      <c r="H711" s="1" t="s">
        <v>8949</v>
      </c>
      <c r="I711" s="1" t="s">
        <v>10541</v>
      </c>
      <c r="J711" s="1"/>
      <c r="K711" s="1" t="s">
        <v>17145</v>
      </c>
      <c r="L711" s="1" t="s">
        <v>709</v>
      </c>
      <c r="M711" s="1" t="s">
        <v>12189</v>
      </c>
      <c r="N711" s="1" t="s">
        <v>13152</v>
      </c>
      <c r="O711" s="1" t="s">
        <v>709</v>
      </c>
      <c r="P711" s="1" t="s">
        <v>17322</v>
      </c>
      <c r="Q711" s="1" t="s">
        <v>17927</v>
      </c>
      <c r="R711" s="1" t="s">
        <v>14198</v>
      </c>
      <c r="S711" s="1" t="s">
        <v>709</v>
      </c>
      <c r="T711" s="1"/>
      <c r="U711" s="1"/>
      <c r="V711" s="1" t="s">
        <v>14208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5750</v>
      </c>
      <c r="G712" s="1" t="s">
        <v>7364</v>
      </c>
      <c r="H712" s="1" t="s">
        <v>8950</v>
      </c>
      <c r="I712" s="1" t="s">
        <v>10542</v>
      </c>
      <c r="J712" s="1"/>
      <c r="K712" s="1" t="s">
        <v>17145</v>
      </c>
      <c r="L712" s="1" t="s">
        <v>710</v>
      </c>
      <c r="M712" s="1" t="s">
        <v>12190</v>
      </c>
      <c r="N712" s="1" t="s">
        <v>13152</v>
      </c>
      <c r="O712" s="1" t="s">
        <v>710</v>
      </c>
      <c r="P712" s="1" t="s">
        <v>17322</v>
      </c>
      <c r="Q712" s="1" t="s">
        <v>17928</v>
      </c>
      <c r="R712" s="1" t="s">
        <v>14198</v>
      </c>
      <c r="S712" s="1" t="s">
        <v>710</v>
      </c>
      <c r="T712" s="1"/>
      <c r="U712" s="1"/>
      <c r="V712" s="1" t="s">
        <v>14208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14563</v>
      </c>
      <c r="F713" s="1" t="s">
        <v>15312</v>
      </c>
      <c r="G713" s="1" t="s">
        <v>16037</v>
      </c>
      <c r="H713" s="1" t="s">
        <v>16762</v>
      </c>
      <c r="I713" s="1" t="s">
        <v>10273</v>
      </c>
      <c r="J713" s="1"/>
      <c r="K713" s="1" t="s">
        <v>17145</v>
      </c>
      <c r="L713" s="1" t="s">
        <v>711</v>
      </c>
      <c r="M713" s="1" t="s">
        <v>12191</v>
      </c>
      <c r="N713" s="1" t="s">
        <v>13152</v>
      </c>
      <c r="O713" s="1" t="s">
        <v>711</v>
      </c>
      <c r="P713" s="1" t="s">
        <v>17322</v>
      </c>
      <c r="Q713" s="1" t="s">
        <v>17929</v>
      </c>
      <c r="R713" s="1" t="s">
        <v>14198</v>
      </c>
      <c r="S713" s="1" t="s">
        <v>711</v>
      </c>
      <c r="T713" s="1"/>
      <c r="U713" s="1"/>
      <c r="V713" s="1" t="s">
        <v>14208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14564</v>
      </c>
      <c r="F714" s="1" t="s">
        <v>15313</v>
      </c>
      <c r="G714" s="1" t="s">
        <v>16038</v>
      </c>
      <c r="H714" s="1" t="s">
        <v>16763</v>
      </c>
      <c r="I714" s="1" t="s">
        <v>10543</v>
      </c>
      <c r="J714" s="1"/>
      <c r="K714" s="1" t="s">
        <v>17145</v>
      </c>
      <c r="L714" s="1" t="s">
        <v>712</v>
      </c>
      <c r="M714" s="1" t="s">
        <v>12192</v>
      </c>
      <c r="N714" s="1" t="s">
        <v>13152</v>
      </c>
      <c r="O714" s="1" t="s">
        <v>712</v>
      </c>
      <c r="P714" s="1" t="s">
        <v>17322</v>
      </c>
      <c r="Q714" s="1" t="s">
        <v>17930</v>
      </c>
      <c r="R714" s="1" t="s">
        <v>14198</v>
      </c>
      <c r="S714" s="1" t="s">
        <v>712</v>
      </c>
      <c r="T714" s="1"/>
      <c r="U714" s="1"/>
      <c r="V714" s="1" t="s">
        <v>14208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14565</v>
      </c>
      <c r="F715" s="1" t="s">
        <v>15314</v>
      </c>
      <c r="G715" s="1" t="s">
        <v>16039</v>
      </c>
      <c r="H715" s="1" t="s">
        <v>16764</v>
      </c>
      <c r="I715" s="1" t="s">
        <v>10544</v>
      </c>
      <c r="J715" s="1"/>
      <c r="K715" s="1" t="s">
        <v>17145</v>
      </c>
      <c r="L715" s="1" t="s">
        <v>713</v>
      </c>
      <c r="M715" s="1" t="s">
        <v>12193</v>
      </c>
      <c r="N715" s="1" t="s">
        <v>13152</v>
      </c>
      <c r="O715" s="1" t="s">
        <v>713</v>
      </c>
      <c r="P715" s="1" t="s">
        <v>17322</v>
      </c>
      <c r="Q715" s="1" t="s">
        <v>17931</v>
      </c>
      <c r="R715" s="1" t="s">
        <v>14198</v>
      </c>
      <c r="S715" s="1" t="s">
        <v>713</v>
      </c>
      <c r="T715" s="1"/>
      <c r="U715" s="1"/>
      <c r="V715" s="1" t="s">
        <v>14208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14566</v>
      </c>
      <c r="F716" s="1" t="s">
        <v>15315</v>
      </c>
      <c r="G716" s="1" t="s">
        <v>16040</v>
      </c>
      <c r="H716" s="1" t="s">
        <v>16747</v>
      </c>
      <c r="I716" s="1" t="s">
        <v>10545</v>
      </c>
      <c r="J716" s="1"/>
      <c r="K716" s="1" t="s">
        <v>17145</v>
      </c>
      <c r="L716" s="1" t="s">
        <v>714</v>
      </c>
      <c r="M716" s="1" t="s">
        <v>12194</v>
      </c>
      <c r="N716" s="1" t="s">
        <v>13152</v>
      </c>
      <c r="O716" s="1" t="s">
        <v>714</v>
      </c>
      <c r="P716" s="1" t="s">
        <v>17322</v>
      </c>
      <c r="Q716" s="1" t="s">
        <v>17932</v>
      </c>
      <c r="R716" s="1" t="s">
        <v>14198</v>
      </c>
      <c r="S716" s="1" t="s">
        <v>714</v>
      </c>
      <c r="T716" s="1"/>
      <c r="U716" s="1"/>
      <c r="V716" s="1" t="s">
        <v>14208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14567</v>
      </c>
      <c r="F717" s="1" t="s">
        <v>15316</v>
      </c>
      <c r="G717" s="1" t="s">
        <v>16041</v>
      </c>
      <c r="H717" s="1" t="s">
        <v>16765</v>
      </c>
      <c r="I717" s="1" t="s">
        <v>10546</v>
      </c>
      <c r="J717" s="1"/>
      <c r="K717" s="1" t="s">
        <v>17145</v>
      </c>
      <c r="L717" s="1" t="s">
        <v>715</v>
      </c>
      <c r="M717" s="1" t="s">
        <v>12195</v>
      </c>
      <c r="N717" s="1" t="s">
        <v>13152</v>
      </c>
      <c r="O717" s="1" t="s">
        <v>715</v>
      </c>
      <c r="P717" s="1" t="s">
        <v>17322</v>
      </c>
      <c r="Q717" s="1" t="s">
        <v>17933</v>
      </c>
      <c r="R717" s="1" t="s">
        <v>14198</v>
      </c>
      <c r="S717" s="1" t="s">
        <v>715</v>
      </c>
      <c r="T717" s="1"/>
      <c r="U717" s="1"/>
      <c r="V717" s="1" t="s">
        <v>14208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5756</v>
      </c>
      <c r="G718" s="1" t="s">
        <v>7370</v>
      </c>
      <c r="H718" s="1" t="s">
        <v>8955</v>
      </c>
      <c r="I718" s="1" t="s">
        <v>10547</v>
      </c>
      <c r="J718" s="1"/>
      <c r="K718" s="1" t="s">
        <v>17145</v>
      </c>
      <c r="L718" s="1" t="s">
        <v>716</v>
      </c>
      <c r="M718" s="1" t="s">
        <v>12196</v>
      </c>
      <c r="N718" s="1" t="s">
        <v>13152</v>
      </c>
      <c r="O718" s="1" t="s">
        <v>716</v>
      </c>
      <c r="P718" s="1" t="s">
        <v>17323</v>
      </c>
      <c r="Q718" s="1" t="s">
        <v>17323</v>
      </c>
      <c r="R718" s="1" t="s">
        <v>14198</v>
      </c>
      <c r="S718" s="1" t="s">
        <v>716</v>
      </c>
      <c r="T718" s="1"/>
      <c r="U718" s="1" t="s">
        <v>18716</v>
      </c>
      <c r="V718" s="1" t="s">
        <v>14208</v>
      </c>
      <c r="W718" s="1" t="s">
        <v>716</v>
      </c>
      <c r="X718" s="1" t="s">
        <v>18879</v>
      </c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14568</v>
      </c>
      <c r="F719" s="1" t="s">
        <v>15317</v>
      </c>
      <c r="G719" s="1" t="s">
        <v>16042</v>
      </c>
      <c r="H719" s="1" t="s">
        <v>16766</v>
      </c>
      <c r="I719" s="1" t="s">
        <v>10548</v>
      </c>
      <c r="J719" s="1"/>
      <c r="K719" s="1" t="s">
        <v>17145</v>
      </c>
      <c r="L719" s="1" t="s">
        <v>717</v>
      </c>
      <c r="M719" s="1" t="s">
        <v>12197</v>
      </c>
      <c r="N719" s="1" t="s">
        <v>13152</v>
      </c>
      <c r="O719" s="1" t="s">
        <v>717</v>
      </c>
      <c r="P719" s="1" t="s">
        <v>17323</v>
      </c>
      <c r="Q719" s="1" t="s">
        <v>17323</v>
      </c>
      <c r="R719" s="1" t="s">
        <v>14198</v>
      </c>
      <c r="S719" s="1" t="s">
        <v>717</v>
      </c>
      <c r="T719" s="1"/>
      <c r="U719" s="1"/>
      <c r="V719" s="1" t="s">
        <v>14208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14569</v>
      </c>
      <c r="F720" s="1" t="s">
        <v>15318</v>
      </c>
      <c r="G720" s="1" t="s">
        <v>16043</v>
      </c>
      <c r="H720" s="1" t="s">
        <v>16767</v>
      </c>
      <c r="I720" s="1" t="s">
        <v>10549</v>
      </c>
      <c r="J720" s="1"/>
      <c r="K720" s="1" t="s">
        <v>17145</v>
      </c>
      <c r="L720" s="1" t="s">
        <v>718</v>
      </c>
      <c r="M720" s="1" t="s">
        <v>12198</v>
      </c>
      <c r="N720" s="1" t="s">
        <v>13152</v>
      </c>
      <c r="O720" s="1" t="s">
        <v>718</v>
      </c>
      <c r="P720" s="1" t="s">
        <v>17323</v>
      </c>
      <c r="Q720" s="1" t="s">
        <v>17323</v>
      </c>
      <c r="R720" s="1" t="s">
        <v>14198</v>
      </c>
      <c r="S720" s="1" t="s">
        <v>718</v>
      </c>
      <c r="T720" s="1"/>
      <c r="U720" s="1"/>
      <c r="V720" s="1" t="s">
        <v>14208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14570</v>
      </c>
      <c r="F721" s="1" t="s">
        <v>15319</v>
      </c>
      <c r="G721" s="1" t="s">
        <v>16044</v>
      </c>
      <c r="H721" s="1" t="s">
        <v>16768</v>
      </c>
      <c r="I721" s="1" t="s">
        <v>10550</v>
      </c>
      <c r="J721" s="1"/>
      <c r="K721" s="1" t="s">
        <v>17145</v>
      </c>
      <c r="L721" s="1" t="s">
        <v>719</v>
      </c>
      <c r="M721" s="1" t="s">
        <v>12199</v>
      </c>
      <c r="N721" s="1" t="s">
        <v>13152</v>
      </c>
      <c r="O721" s="1" t="s">
        <v>719</v>
      </c>
      <c r="P721" s="1" t="s">
        <v>17323</v>
      </c>
      <c r="Q721" s="1" t="s">
        <v>17323</v>
      </c>
      <c r="R721" s="1" t="s">
        <v>14198</v>
      </c>
      <c r="S721" s="1" t="s">
        <v>719</v>
      </c>
      <c r="T721" s="1"/>
      <c r="U721" s="1"/>
      <c r="V721" s="1" t="s">
        <v>14208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5760</v>
      </c>
      <c r="G722" s="1" t="s">
        <v>7374</v>
      </c>
      <c r="H722" s="1" t="s">
        <v>8959</v>
      </c>
      <c r="I722" s="1" t="s">
        <v>10551</v>
      </c>
      <c r="J722" s="1"/>
      <c r="K722" s="1" t="s">
        <v>17145</v>
      </c>
      <c r="L722" s="1" t="s">
        <v>720</v>
      </c>
      <c r="M722" s="1" t="s">
        <v>12200</v>
      </c>
      <c r="N722" s="1" t="s">
        <v>13152</v>
      </c>
      <c r="O722" s="1" t="s">
        <v>720</v>
      </c>
      <c r="P722" s="1" t="s">
        <v>17323</v>
      </c>
      <c r="Q722" s="1" t="s">
        <v>17323</v>
      </c>
      <c r="R722" s="1" t="s">
        <v>14198</v>
      </c>
      <c r="S722" s="1" t="s">
        <v>720</v>
      </c>
      <c r="T722" s="1"/>
      <c r="U722" s="1"/>
      <c r="V722" s="1" t="s">
        <v>14208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14571</v>
      </c>
      <c r="F723" s="1" t="s">
        <v>15320</v>
      </c>
      <c r="G723" s="1" t="s">
        <v>16045</v>
      </c>
      <c r="H723" s="1" t="s">
        <v>16769</v>
      </c>
      <c r="I723" s="1" t="s">
        <v>10323</v>
      </c>
      <c r="J723" s="1"/>
      <c r="K723" s="1" t="s">
        <v>17145</v>
      </c>
      <c r="L723" s="1" t="s">
        <v>721</v>
      </c>
      <c r="M723" s="1" t="s">
        <v>12201</v>
      </c>
      <c r="N723" s="1" t="s">
        <v>13152</v>
      </c>
      <c r="O723" s="1" t="s">
        <v>721</v>
      </c>
      <c r="P723" s="1" t="s">
        <v>17324</v>
      </c>
      <c r="Q723" s="1" t="s">
        <v>17934</v>
      </c>
      <c r="R723" s="1" t="s">
        <v>14198</v>
      </c>
      <c r="S723" s="1" t="s">
        <v>721</v>
      </c>
      <c r="T723" s="1" t="s">
        <v>18504</v>
      </c>
      <c r="U723" s="1"/>
      <c r="V723" s="1" t="s">
        <v>14208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5762</v>
      </c>
      <c r="G724" s="1" t="s">
        <v>7376</v>
      </c>
      <c r="H724" s="1" t="s">
        <v>8961</v>
      </c>
      <c r="I724" s="1" t="s">
        <v>10552</v>
      </c>
      <c r="J724" s="1"/>
      <c r="K724" s="1" t="s">
        <v>17145</v>
      </c>
      <c r="L724" s="1" t="s">
        <v>722</v>
      </c>
      <c r="M724" s="1" t="s">
        <v>12202</v>
      </c>
      <c r="N724" s="1" t="s">
        <v>13152</v>
      </c>
      <c r="O724" s="1" t="s">
        <v>722</v>
      </c>
      <c r="P724" s="1" t="s">
        <v>17324</v>
      </c>
      <c r="Q724" s="1" t="s">
        <v>17935</v>
      </c>
      <c r="R724" s="1" t="s">
        <v>14198</v>
      </c>
      <c r="S724" s="1" t="s">
        <v>722</v>
      </c>
      <c r="T724" s="1"/>
      <c r="U724" s="1"/>
      <c r="V724" s="1" t="s">
        <v>14208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14572</v>
      </c>
      <c r="F725" s="1" t="s">
        <v>15321</v>
      </c>
      <c r="G725" s="1" t="s">
        <v>16046</v>
      </c>
      <c r="H725" s="1" t="s">
        <v>16770</v>
      </c>
      <c r="I725" s="1" t="s">
        <v>10553</v>
      </c>
      <c r="J725" s="1"/>
      <c r="K725" s="1" t="s">
        <v>17145</v>
      </c>
      <c r="L725" s="1" t="s">
        <v>723</v>
      </c>
      <c r="M725" s="1" t="s">
        <v>12203</v>
      </c>
      <c r="N725" s="1" t="s">
        <v>13152</v>
      </c>
      <c r="O725" s="1" t="s">
        <v>723</v>
      </c>
      <c r="P725" s="1" t="s">
        <v>17324</v>
      </c>
      <c r="Q725" s="1" t="s">
        <v>17936</v>
      </c>
      <c r="R725" s="1" t="s">
        <v>14198</v>
      </c>
      <c r="S725" s="1" t="s">
        <v>723</v>
      </c>
      <c r="T725" s="1"/>
      <c r="U725" s="1"/>
      <c r="V725" s="1" t="s">
        <v>14208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5764</v>
      </c>
      <c r="G726" s="1" t="s">
        <v>7378</v>
      </c>
      <c r="H726" s="1" t="s">
        <v>8963</v>
      </c>
      <c r="I726" s="1" t="s">
        <v>10554</v>
      </c>
      <c r="J726" s="1"/>
      <c r="K726" s="1" t="s">
        <v>17145</v>
      </c>
      <c r="L726" s="1" t="s">
        <v>724</v>
      </c>
      <c r="M726" s="1" t="s">
        <v>12204</v>
      </c>
      <c r="N726" s="1" t="s">
        <v>13152</v>
      </c>
      <c r="O726" s="1" t="s">
        <v>724</v>
      </c>
      <c r="P726" s="1" t="s">
        <v>17325</v>
      </c>
      <c r="Q726" s="1" t="s">
        <v>17325</v>
      </c>
      <c r="R726" s="1" t="s">
        <v>14198</v>
      </c>
      <c r="S726" s="1" t="s">
        <v>724</v>
      </c>
      <c r="T726" s="1"/>
      <c r="U726" s="1" t="s">
        <v>18717</v>
      </c>
      <c r="V726" s="1" t="s">
        <v>14208</v>
      </c>
      <c r="W726" s="1" t="s">
        <v>724</v>
      </c>
      <c r="X726" s="1"/>
      <c r="Y726" t="s">
        <v>18984</v>
      </c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5765</v>
      </c>
      <c r="G727" s="1" t="s">
        <v>7379</v>
      </c>
      <c r="H727" s="1" t="s">
        <v>8964</v>
      </c>
      <c r="I727" s="1" t="s">
        <v>10555</v>
      </c>
      <c r="J727" s="1"/>
      <c r="K727" s="1" t="s">
        <v>17145</v>
      </c>
      <c r="L727" s="1" t="s">
        <v>725</v>
      </c>
      <c r="M727" s="1" t="s">
        <v>12205</v>
      </c>
      <c r="N727" s="1" t="s">
        <v>13152</v>
      </c>
      <c r="O727" s="1" t="s">
        <v>725</v>
      </c>
      <c r="P727" s="1" t="s">
        <v>17326</v>
      </c>
      <c r="Q727" s="1" t="s">
        <v>17937</v>
      </c>
      <c r="R727" s="1" t="s">
        <v>14198</v>
      </c>
      <c r="S727" s="1" t="s">
        <v>725</v>
      </c>
      <c r="T727" s="1" t="s">
        <v>18505</v>
      </c>
      <c r="U727" s="1"/>
      <c r="V727" s="1" t="s">
        <v>14208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5766</v>
      </c>
      <c r="G728" s="1" t="s">
        <v>7380</v>
      </c>
      <c r="H728" s="1" t="s">
        <v>8965</v>
      </c>
      <c r="I728" s="1" t="s">
        <v>10556</v>
      </c>
      <c r="J728" s="1"/>
      <c r="K728" s="1" t="s">
        <v>17145</v>
      </c>
      <c r="L728" s="1" t="s">
        <v>726</v>
      </c>
      <c r="M728" s="1" t="s">
        <v>12206</v>
      </c>
      <c r="N728" s="1" t="s">
        <v>13152</v>
      </c>
      <c r="O728" s="1" t="s">
        <v>726</v>
      </c>
      <c r="P728" s="1" t="s">
        <v>17326</v>
      </c>
      <c r="Q728" s="1" t="s">
        <v>17938</v>
      </c>
      <c r="R728" s="1" t="s">
        <v>14198</v>
      </c>
      <c r="S728" s="1" t="s">
        <v>726</v>
      </c>
      <c r="T728" s="1"/>
      <c r="U728" s="1"/>
      <c r="V728" s="1" t="s">
        <v>14208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14573</v>
      </c>
      <c r="F729" s="1" t="s">
        <v>15322</v>
      </c>
      <c r="G729" s="1" t="s">
        <v>16047</v>
      </c>
      <c r="H729" s="1" t="s">
        <v>16771</v>
      </c>
      <c r="I729" s="1" t="s">
        <v>10557</v>
      </c>
      <c r="J729" s="1"/>
      <c r="K729" s="1" t="s">
        <v>17145</v>
      </c>
      <c r="L729" s="1" t="s">
        <v>727</v>
      </c>
      <c r="M729" s="1" t="s">
        <v>12207</v>
      </c>
      <c r="N729" s="1" t="s">
        <v>13152</v>
      </c>
      <c r="O729" s="1" t="s">
        <v>727</v>
      </c>
      <c r="P729" s="1" t="s">
        <v>17327</v>
      </c>
      <c r="Q729" s="1" t="s">
        <v>17327</v>
      </c>
      <c r="R729" s="1" t="s">
        <v>14198</v>
      </c>
      <c r="S729" s="1" t="s">
        <v>727</v>
      </c>
      <c r="T729" s="1"/>
      <c r="U729" s="1" t="s">
        <v>18718</v>
      </c>
      <c r="V729" s="1" t="s">
        <v>14208</v>
      </c>
      <c r="W729" s="1" t="s">
        <v>727</v>
      </c>
      <c r="X729" s="1"/>
      <c r="Y729" t="s">
        <v>18985</v>
      </c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5768</v>
      </c>
      <c r="G730" s="1" t="s">
        <v>7382</v>
      </c>
      <c r="H730" s="1" t="s">
        <v>8844</v>
      </c>
      <c r="I730" s="1" t="s">
        <v>10558</v>
      </c>
      <c r="J730" s="1"/>
      <c r="K730" s="1" t="s">
        <v>17145</v>
      </c>
      <c r="L730" s="1" t="s">
        <v>728</v>
      </c>
      <c r="M730" s="1" t="s">
        <v>12208</v>
      </c>
      <c r="N730" s="1" t="s">
        <v>13152</v>
      </c>
      <c r="O730" s="1" t="s">
        <v>728</v>
      </c>
      <c r="P730" s="1" t="s">
        <v>17327</v>
      </c>
      <c r="Q730" s="1" t="s">
        <v>17327</v>
      </c>
      <c r="R730" s="1" t="s">
        <v>14198</v>
      </c>
      <c r="S730" s="1" t="s">
        <v>728</v>
      </c>
      <c r="T730" s="1"/>
      <c r="U730" s="1"/>
      <c r="V730" s="1" t="s">
        <v>14208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14574</v>
      </c>
      <c r="F731" s="1" t="s">
        <v>15323</v>
      </c>
      <c r="G731" s="1" t="s">
        <v>16048</v>
      </c>
      <c r="H731" s="1" t="s">
        <v>16772</v>
      </c>
      <c r="I731" s="1" t="s">
        <v>10559</v>
      </c>
      <c r="J731" s="1"/>
      <c r="K731" s="1" t="s">
        <v>17145</v>
      </c>
      <c r="L731" s="1" t="s">
        <v>729</v>
      </c>
      <c r="M731" s="1" t="s">
        <v>12209</v>
      </c>
      <c r="N731" s="1" t="s">
        <v>13152</v>
      </c>
      <c r="O731" s="1" t="s">
        <v>729</v>
      </c>
      <c r="P731" s="1" t="s">
        <v>17327</v>
      </c>
      <c r="Q731" s="1" t="s">
        <v>17327</v>
      </c>
      <c r="R731" s="1" t="s">
        <v>14198</v>
      </c>
      <c r="S731" s="1" t="s">
        <v>729</v>
      </c>
      <c r="T731" s="1"/>
      <c r="U731" s="1"/>
      <c r="V731" s="1" t="s">
        <v>14208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5770</v>
      </c>
      <c r="G732" s="1" t="s">
        <v>7384</v>
      </c>
      <c r="H732" s="1" t="s">
        <v>8968</v>
      </c>
      <c r="I732" s="1" t="s">
        <v>10560</v>
      </c>
      <c r="J732" s="1"/>
      <c r="K732" s="1" t="s">
        <v>17145</v>
      </c>
      <c r="L732" s="1" t="s">
        <v>730</v>
      </c>
      <c r="M732" s="1" t="s">
        <v>12210</v>
      </c>
      <c r="N732" s="1" t="s">
        <v>13152</v>
      </c>
      <c r="O732" s="1" t="s">
        <v>730</v>
      </c>
      <c r="P732" s="1" t="s">
        <v>17327</v>
      </c>
      <c r="Q732" s="1" t="s">
        <v>17327</v>
      </c>
      <c r="R732" s="1" t="s">
        <v>14198</v>
      </c>
      <c r="S732" s="1" t="s">
        <v>730</v>
      </c>
      <c r="T732" s="1"/>
      <c r="U732" s="1"/>
      <c r="V732" s="1" t="s">
        <v>14208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5771</v>
      </c>
      <c r="G733" s="1" t="s">
        <v>7385</v>
      </c>
      <c r="H733" s="1" t="s">
        <v>8969</v>
      </c>
      <c r="I733" s="1" t="s">
        <v>10561</v>
      </c>
      <c r="J733" s="1"/>
      <c r="K733" s="1" t="s">
        <v>17145</v>
      </c>
      <c r="L733" s="1" t="s">
        <v>731</v>
      </c>
      <c r="M733" s="1" t="s">
        <v>12211</v>
      </c>
      <c r="N733" s="1" t="s">
        <v>13152</v>
      </c>
      <c r="O733" s="1" t="s">
        <v>731</v>
      </c>
      <c r="P733" s="1" t="s">
        <v>17327</v>
      </c>
      <c r="Q733" s="1" t="s">
        <v>17327</v>
      </c>
      <c r="R733" s="1" t="s">
        <v>14198</v>
      </c>
      <c r="S733" s="1" t="s">
        <v>731</v>
      </c>
      <c r="T733" s="1"/>
      <c r="U733" s="1"/>
      <c r="V733" s="1" t="s">
        <v>14208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5772</v>
      </c>
      <c r="G734" s="1" t="s">
        <v>7386</v>
      </c>
      <c r="H734" s="1" t="s">
        <v>8970</v>
      </c>
      <c r="I734" s="1" t="s">
        <v>10562</v>
      </c>
      <c r="J734" s="1"/>
      <c r="K734" s="1" t="s">
        <v>17145</v>
      </c>
      <c r="L734" s="1" t="s">
        <v>732</v>
      </c>
      <c r="M734" s="1" t="s">
        <v>12212</v>
      </c>
      <c r="N734" s="1" t="s">
        <v>13152</v>
      </c>
      <c r="O734" s="1" t="s">
        <v>732</v>
      </c>
      <c r="P734" s="1" t="s">
        <v>17328</v>
      </c>
      <c r="Q734" s="1" t="s">
        <v>17939</v>
      </c>
      <c r="R734" s="1" t="s">
        <v>14198</v>
      </c>
      <c r="S734" s="1" t="s">
        <v>732</v>
      </c>
      <c r="T734" s="1" t="s">
        <v>18506</v>
      </c>
      <c r="U734" s="1"/>
      <c r="V734" s="1" t="s">
        <v>14208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14575</v>
      </c>
      <c r="F735" s="1" t="s">
        <v>15324</v>
      </c>
      <c r="G735" s="1" t="s">
        <v>16049</v>
      </c>
      <c r="H735" s="1" t="s">
        <v>16773</v>
      </c>
      <c r="I735" s="1" t="s">
        <v>10563</v>
      </c>
      <c r="J735" s="1"/>
      <c r="K735" s="1" t="s">
        <v>17145</v>
      </c>
      <c r="L735" s="1" t="s">
        <v>733</v>
      </c>
      <c r="M735" s="1" t="s">
        <v>12213</v>
      </c>
      <c r="N735" s="1" t="s">
        <v>13152</v>
      </c>
      <c r="O735" s="1" t="s">
        <v>733</v>
      </c>
      <c r="P735" s="1" t="s">
        <v>17329</v>
      </c>
      <c r="Q735" s="1" t="s">
        <v>17329</v>
      </c>
      <c r="R735" s="1" t="s">
        <v>14198</v>
      </c>
      <c r="S735" s="1" t="s">
        <v>733</v>
      </c>
      <c r="T735" s="1"/>
      <c r="U735" s="1" t="s">
        <v>18719</v>
      </c>
      <c r="V735" s="1" t="s">
        <v>14208</v>
      </c>
      <c r="W735" s="1" t="s">
        <v>733</v>
      </c>
      <c r="X735" s="1"/>
      <c r="Y735" t="s">
        <v>18986</v>
      </c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5774</v>
      </c>
      <c r="G736" s="1" t="s">
        <v>7388</v>
      </c>
      <c r="H736" s="1" t="s">
        <v>8972</v>
      </c>
      <c r="I736" s="1" t="s">
        <v>10564</v>
      </c>
      <c r="J736" s="1"/>
      <c r="K736" s="1" t="s">
        <v>17145</v>
      </c>
      <c r="L736" s="1" t="s">
        <v>734</v>
      </c>
      <c r="M736" s="1" t="s">
        <v>12214</v>
      </c>
      <c r="N736" s="1" t="s">
        <v>13152</v>
      </c>
      <c r="O736" s="1" t="s">
        <v>734</v>
      </c>
      <c r="P736" s="1" t="s">
        <v>17330</v>
      </c>
      <c r="Q736" s="1" t="s">
        <v>17940</v>
      </c>
      <c r="R736" s="1" t="s">
        <v>14198</v>
      </c>
      <c r="S736" s="1" t="s">
        <v>734</v>
      </c>
      <c r="T736" s="1" t="s">
        <v>18507</v>
      </c>
      <c r="U736" s="1"/>
      <c r="V736" s="1" t="s">
        <v>14208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14576</v>
      </c>
      <c r="F737" s="1" t="s">
        <v>15325</v>
      </c>
      <c r="G737" s="1" t="s">
        <v>16050</v>
      </c>
      <c r="H737" s="1" t="s">
        <v>16774</v>
      </c>
      <c r="I737" s="1" t="s">
        <v>10565</v>
      </c>
      <c r="J737" s="1"/>
      <c r="K737" s="1" t="s">
        <v>17145</v>
      </c>
      <c r="L737" s="1" t="s">
        <v>735</v>
      </c>
      <c r="M737" s="1" t="s">
        <v>12215</v>
      </c>
      <c r="N737" s="1" t="s">
        <v>13152</v>
      </c>
      <c r="O737" s="1" t="s">
        <v>735</v>
      </c>
      <c r="P737" s="1" t="s">
        <v>17330</v>
      </c>
      <c r="Q737" s="1" t="s">
        <v>17941</v>
      </c>
      <c r="R737" s="1" t="s">
        <v>14198</v>
      </c>
      <c r="S737" s="1" t="s">
        <v>735</v>
      </c>
      <c r="T737" s="1"/>
      <c r="U737" s="1"/>
      <c r="V737" s="1" t="s">
        <v>14208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14577</v>
      </c>
      <c r="F738" s="1" t="s">
        <v>15326</v>
      </c>
      <c r="G738" s="1" t="s">
        <v>16051</v>
      </c>
      <c r="H738" s="1" t="s">
        <v>16775</v>
      </c>
      <c r="I738" s="1" t="s">
        <v>10566</v>
      </c>
      <c r="J738" s="1"/>
      <c r="K738" s="1" t="s">
        <v>17145</v>
      </c>
      <c r="L738" s="1" t="s">
        <v>736</v>
      </c>
      <c r="M738" s="1" t="s">
        <v>12216</v>
      </c>
      <c r="N738" s="1" t="s">
        <v>13152</v>
      </c>
      <c r="O738" s="1" t="s">
        <v>736</v>
      </c>
      <c r="P738" s="1" t="s">
        <v>17330</v>
      </c>
      <c r="Q738" s="1" t="s">
        <v>17942</v>
      </c>
      <c r="R738" s="1" t="s">
        <v>14198</v>
      </c>
      <c r="S738" s="1" t="s">
        <v>736</v>
      </c>
      <c r="T738" s="1"/>
      <c r="U738" s="1"/>
      <c r="V738" s="1" t="s">
        <v>14208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14578</v>
      </c>
      <c r="F739" s="1" t="s">
        <v>15327</v>
      </c>
      <c r="G739" s="1" t="s">
        <v>16052</v>
      </c>
      <c r="H739" s="1" t="s">
        <v>16776</v>
      </c>
      <c r="I739" s="1" t="s">
        <v>10567</v>
      </c>
      <c r="J739" s="1"/>
      <c r="K739" s="1" t="s">
        <v>17145</v>
      </c>
      <c r="L739" s="1" t="s">
        <v>737</v>
      </c>
      <c r="M739" s="1" t="s">
        <v>12217</v>
      </c>
      <c r="N739" s="1" t="s">
        <v>13152</v>
      </c>
      <c r="O739" s="1" t="s">
        <v>737</v>
      </c>
      <c r="P739" s="1" t="s">
        <v>17331</v>
      </c>
      <c r="Q739" s="1" t="s">
        <v>17331</v>
      </c>
      <c r="R739" s="1" t="s">
        <v>14198</v>
      </c>
      <c r="S739" s="1" t="s">
        <v>737</v>
      </c>
      <c r="T739" s="1"/>
      <c r="U739" s="1" t="s">
        <v>18720</v>
      </c>
      <c r="V739" s="1" t="s">
        <v>14208</v>
      </c>
      <c r="W739" s="1" t="s">
        <v>737</v>
      </c>
      <c r="X739" s="1"/>
      <c r="Y739" t="s">
        <v>18987</v>
      </c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14579</v>
      </c>
      <c r="F740" s="1" t="s">
        <v>15328</v>
      </c>
      <c r="G740" s="1" t="s">
        <v>16053</v>
      </c>
      <c r="H740" s="1" t="s">
        <v>16777</v>
      </c>
      <c r="I740" s="1" t="s">
        <v>10568</v>
      </c>
      <c r="J740" s="1"/>
      <c r="K740" s="1" t="s">
        <v>17145</v>
      </c>
      <c r="L740" s="1" t="s">
        <v>738</v>
      </c>
      <c r="M740" s="1" t="s">
        <v>12218</v>
      </c>
      <c r="N740" s="1" t="s">
        <v>13152</v>
      </c>
      <c r="O740" s="1" t="s">
        <v>738</v>
      </c>
      <c r="P740" s="1" t="s">
        <v>17331</v>
      </c>
      <c r="Q740" s="1" t="s">
        <v>17331</v>
      </c>
      <c r="R740" s="1" t="s">
        <v>14198</v>
      </c>
      <c r="S740" s="1" t="s">
        <v>738</v>
      </c>
      <c r="T740" s="1"/>
      <c r="U740" s="1"/>
      <c r="V740" s="1" t="s">
        <v>14208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14580</v>
      </c>
      <c r="F741" s="1" t="s">
        <v>15329</v>
      </c>
      <c r="G741" s="1" t="s">
        <v>16054</v>
      </c>
      <c r="H741" s="1" t="s">
        <v>16778</v>
      </c>
      <c r="I741" s="1" t="s">
        <v>10569</v>
      </c>
      <c r="J741" s="1"/>
      <c r="K741" s="1" t="s">
        <v>17145</v>
      </c>
      <c r="L741" s="1" t="s">
        <v>739</v>
      </c>
      <c r="M741" s="1" t="s">
        <v>12219</v>
      </c>
      <c r="N741" s="1" t="s">
        <v>13152</v>
      </c>
      <c r="O741" s="1" t="s">
        <v>739</v>
      </c>
      <c r="P741" s="1" t="s">
        <v>17332</v>
      </c>
      <c r="Q741" s="1" t="s">
        <v>17943</v>
      </c>
      <c r="R741" s="1" t="s">
        <v>14198</v>
      </c>
      <c r="S741" s="1" t="s">
        <v>739</v>
      </c>
      <c r="T741" s="1" t="s">
        <v>18508</v>
      </c>
      <c r="U741" s="1"/>
      <c r="V741" s="1" t="s">
        <v>14208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5780</v>
      </c>
      <c r="G742" s="1" t="s">
        <v>7394</v>
      </c>
      <c r="H742" s="1" t="s">
        <v>8978</v>
      </c>
      <c r="I742" s="1" t="s">
        <v>10570</v>
      </c>
      <c r="J742" s="1"/>
      <c r="K742" s="1" t="s">
        <v>17145</v>
      </c>
      <c r="L742" s="1" t="s">
        <v>740</v>
      </c>
      <c r="M742" s="1" t="s">
        <v>12220</v>
      </c>
      <c r="N742" s="1" t="s">
        <v>13152</v>
      </c>
      <c r="O742" s="1" t="s">
        <v>740</v>
      </c>
      <c r="P742" s="1" t="s">
        <v>17332</v>
      </c>
      <c r="Q742" s="1" t="s">
        <v>17944</v>
      </c>
      <c r="R742" s="1" t="s">
        <v>14198</v>
      </c>
      <c r="S742" s="1" t="s">
        <v>740</v>
      </c>
      <c r="T742" s="1"/>
      <c r="U742" s="1"/>
      <c r="V742" s="1" t="s">
        <v>14208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5781</v>
      </c>
      <c r="G743" s="1" t="s">
        <v>4128</v>
      </c>
      <c r="H743" s="1" t="s">
        <v>8979</v>
      </c>
      <c r="I743" s="1" t="s">
        <v>10571</v>
      </c>
      <c r="J743" s="1"/>
      <c r="K743" s="1" t="s">
        <v>17145</v>
      </c>
      <c r="L743" s="1" t="s">
        <v>741</v>
      </c>
      <c r="M743" s="1" t="s">
        <v>12221</v>
      </c>
      <c r="N743" s="1" t="s">
        <v>13152</v>
      </c>
      <c r="O743" s="1" t="s">
        <v>741</v>
      </c>
      <c r="P743" s="1" t="s">
        <v>17332</v>
      </c>
      <c r="Q743" s="1" t="s">
        <v>17945</v>
      </c>
      <c r="R743" s="1" t="s">
        <v>14198</v>
      </c>
      <c r="S743" s="1" t="s">
        <v>741</v>
      </c>
      <c r="T743" s="1"/>
      <c r="U743" s="1"/>
      <c r="V743" s="1" t="s">
        <v>14208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14581</v>
      </c>
      <c r="F744" s="1" t="s">
        <v>15330</v>
      </c>
      <c r="G744" s="1" t="s">
        <v>16055</v>
      </c>
      <c r="H744" s="1" t="s">
        <v>16779</v>
      </c>
      <c r="I744" s="1" t="s">
        <v>10572</v>
      </c>
      <c r="J744" s="1"/>
      <c r="K744" s="1" t="s">
        <v>17145</v>
      </c>
      <c r="L744" s="1" t="s">
        <v>742</v>
      </c>
      <c r="M744" s="1" t="s">
        <v>12222</v>
      </c>
      <c r="N744" s="1" t="s">
        <v>13152</v>
      </c>
      <c r="O744" s="1" t="s">
        <v>742</v>
      </c>
      <c r="P744" s="1" t="s">
        <v>17332</v>
      </c>
      <c r="Q744" s="1" t="s">
        <v>17946</v>
      </c>
      <c r="R744" s="1" t="s">
        <v>14198</v>
      </c>
      <c r="S744" s="1" t="s">
        <v>742</v>
      </c>
      <c r="T744" s="1"/>
      <c r="U744" s="1"/>
      <c r="V744" s="1" t="s">
        <v>14208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5783</v>
      </c>
      <c r="G745" s="1" t="s">
        <v>7396</v>
      </c>
      <c r="H745" s="1" t="s">
        <v>8981</v>
      </c>
      <c r="I745" s="1" t="s">
        <v>10573</v>
      </c>
      <c r="J745" s="1"/>
      <c r="K745" s="1" t="s">
        <v>17145</v>
      </c>
      <c r="L745" s="1" t="s">
        <v>743</v>
      </c>
      <c r="M745" s="1" t="s">
        <v>12223</v>
      </c>
      <c r="N745" s="1" t="s">
        <v>13152</v>
      </c>
      <c r="O745" s="1" t="s">
        <v>743</v>
      </c>
      <c r="P745" s="1" t="s">
        <v>17332</v>
      </c>
      <c r="Q745" s="1" t="s">
        <v>17947</v>
      </c>
      <c r="R745" s="1" t="s">
        <v>14198</v>
      </c>
      <c r="S745" s="1" t="s">
        <v>743</v>
      </c>
      <c r="T745" s="1"/>
      <c r="U745" s="1"/>
      <c r="V745" s="1" t="s">
        <v>14208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14582</v>
      </c>
      <c r="F746" s="1" t="s">
        <v>15331</v>
      </c>
      <c r="G746" s="1" t="s">
        <v>16056</v>
      </c>
      <c r="H746" s="1" t="s">
        <v>16780</v>
      </c>
      <c r="I746" s="1" t="s">
        <v>9983</v>
      </c>
      <c r="J746" s="1"/>
      <c r="K746" s="1" t="s">
        <v>17145</v>
      </c>
      <c r="L746" s="1" t="s">
        <v>744</v>
      </c>
      <c r="M746" s="1" t="s">
        <v>12224</v>
      </c>
      <c r="N746" s="1" t="s">
        <v>13152</v>
      </c>
      <c r="O746" s="1" t="s">
        <v>744</v>
      </c>
      <c r="P746" s="1" t="s">
        <v>17332</v>
      </c>
      <c r="Q746" s="1" t="s">
        <v>17948</v>
      </c>
      <c r="R746" s="1" t="s">
        <v>14198</v>
      </c>
      <c r="S746" s="1" t="s">
        <v>744</v>
      </c>
      <c r="T746" s="1"/>
      <c r="U746" s="1"/>
      <c r="V746" s="1" t="s">
        <v>14208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5785</v>
      </c>
      <c r="G747" s="1" t="s">
        <v>7398</v>
      </c>
      <c r="H747" s="1" t="s">
        <v>8983</v>
      </c>
      <c r="I747" s="1" t="s">
        <v>10574</v>
      </c>
      <c r="J747" s="1"/>
      <c r="K747" s="1" t="s">
        <v>17145</v>
      </c>
      <c r="L747" s="1" t="s">
        <v>745</v>
      </c>
      <c r="M747" s="1" t="s">
        <v>12225</v>
      </c>
      <c r="N747" s="1" t="s">
        <v>13152</v>
      </c>
      <c r="O747" s="1" t="s">
        <v>745</v>
      </c>
      <c r="P747" s="1" t="s">
        <v>17332</v>
      </c>
      <c r="Q747" s="1" t="s">
        <v>17949</v>
      </c>
      <c r="R747" s="1" t="s">
        <v>14198</v>
      </c>
      <c r="S747" s="1" t="s">
        <v>745</v>
      </c>
      <c r="T747" s="1"/>
      <c r="U747" s="1"/>
      <c r="V747" s="1" t="s">
        <v>14208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14583</v>
      </c>
      <c r="F748" s="1" t="s">
        <v>15332</v>
      </c>
      <c r="G748" s="1" t="s">
        <v>16057</v>
      </c>
      <c r="H748" s="1" t="s">
        <v>16781</v>
      </c>
      <c r="I748" s="1" t="s">
        <v>10575</v>
      </c>
      <c r="J748" s="1"/>
      <c r="K748" s="1" t="s">
        <v>17145</v>
      </c>
      <c r="L748" s="1" t="s">
        <v>746</v>
      </c>
      <c r="M748" s="1" t="s">
        <v>12226</v>
      </c>
      <c r="N748" s="1" t="s">
        <v>13152</v>
      </c>
      <c r="O748" s="1" t="s">
        <v>746</v>
      </c>
      <c r="P748" s="1" t="s">
        <v>17333</v>
      </c>
      <c r="Q748" s="1" t="s">
        <v>17333</v>
      </c>
      <c r="R748" s="1" t="s">
        <v>14198</v>
      </c>
      <c r="S748" s="1" t="s">
        <v>746</v>
      </c>
      <c r="T748" s="1"/>
      <c r="U748" s="1" t="s">
        <v>18721</v>
      </c>
      <c r="V748" s="1" t="s">
        <v>14208</v>
      </c>
      <c r="W748" s="1" t="s">
        <v>746</v>
      </c>
      <c r="X748" s="1" t="s">
        <v>18880</v>
      </c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5787</v>
      </c>
      <c r="G749" s="1" t="s">
        <v>7400</v>
      </c>
      <c r="H749" s="1" t="s">
        <v>8985</v>
      </c>
      <c r="I749" s="1" t="s">
        <v>10576</v>
      </c>
      <c r="J749" s="1"/>
      <c r="K749" s="1" t="s">
        <v>17145</v>
      </c>
      <c r="L749" s="1" t="s">
        <v>747</v>
      </c>
      <c r="M749" s="1" t="s">
        <v>12227</v>
      </c>
      <c r="N749" s="1" t="s">
        <v>13152</v>
      </c>
      <c r="O749" s="1" t="s">
        <v>747</v>
      </c>
      <c r="P749" s="1" t="s">
        <v>17334</v>
      </c>
      <c r="Q749" s="1" t="s">
        <v>17950</v>
      </c>
      <c r="R749" s="1" t="s">
        <v>14198</v>
      </c>
      <c r="S749" s="1" t="s">
        <v>747</v>
      </c>
      <c r="T749" s="1" t="s">
        <v>18509</v>
      </c>
      <c r="U749" s="1"/>
      <c r="V749" s="1" t="s">
        <v>14208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14584</v>
      </c>
      <c r="F750" s="1" t="s">
        <v>15333</v>
      </c>
      <c r="G750" s="1" t="s">
        <v>16058</v>
      </c>
      <c r="H750" s="1" t="s">
        <v>16782</v>
      </c>
      <c r="I750" s="1" t="s">
        <v>10577</v>
      </c>
      <c r="J750" s="1"/>
      <c r="K750" s="1" t="s">
        <v>17145</v>
      </c>
      <c r="L750" s="1" t="s">
        <v>748</v>
      </c>
      <c r="M750" s="1" t="s">
        <v>12228</v>
      </c>
      <c r="N750" s="1" t="s">
        <v>13152</v>
      </c>
      <c r="O750" s="1" t="s">
        <v>748</v>
      </c>
      <c r="P750" s="1" t="s">
        <v>17334</v>
      </c>
      <c r="Q750" s="1" t="s">
        <v>17951</v>
      </c>
      <c r="R750" s="1" t="s">
        <v>14198</v>
      </c>
      <c r="S750" s="1" t="s">
        <v>748</v>
      </c>
      <c r="T750" s="1"/>
      <c r="U750" s="1"/>
      <c r="V750" s="1" t="s">
        <v>14208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14585</v>
      </c>
      <c r="F751" s="1" t="s">
        <v>15334</v>
      </c>
      <c r="G751" s="1" t="s">
        <v>16059</v>
      </c>
      <c r="H751" s="1" t="s">
        <v>16783</v>
      </c>
      <c r="I751" s="1" t="s">
        <v>10578</v>
      </c>
      <c r="J751" s="1"/>
      <c r="K751" s="1" t="s">
        <v>17145</v>
      </c>
      <c r="L751" s="1" t="s">
        <v>749</v>
      </c>
      <c r="M751" s="1" t="s">
        <v>12229</v>
      </c>
      <c r="N751" s="1" t="s">
        <v>13152</v>
      </c>
      <c r="O751" s="1" t="s">
        <v>749</v>
      </c>
      <c r="P751" s="1" t="s">
        <v>17335</v>
      </c>
      <c r="Q751" s="1" t="s">
        <v>17335</v>
      </c>
      <c r="R751" s="1" t="s">
        <v>14198</v>
      </c>
      <c r="S751" s="1" t="s">
        <v>749</v>
      </c>
      <c r="T751" s="1"/>
      <c r="U751" s="1" t="s">
        <v>18722</v>
      </c>
      <c r="V751" s="1" t="s">
        <v>14208</v>
      </c>
      <c r="W751" s="1" t="s">
        <v>749</v>
      </c>
      <c r="X751" s="1"/>
      <c r="Y751" t="s">
        <v>18988</v>
      </c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5790</v>
      </c>
      <c r="G752" s="1" t="s">
        <v>7403</v>
      </c>
      <c r="H752" s="1" t="s">
        <v>8988</v>
      </c>
      <c r="I752" s="1" t="s">
        <v>10579</v>
      </c>
      <c r="J752" s="1"/>
      <c r="K752" s="1" t="s">
        <v>17145</v>
      </c>
      <c r="L752" s="1" t="s">
        <v>750</v>
      </c>
      <c r="M752" s="1" t="s">
        <v>12230</v>
      </c>
      <c r="N752" s="1" t="s">
        <v>13152</v>
      </c>
      <c r="O752" s="1" t="s">
        <v>750</v>
      </c>
      <c r="P752" s="1" t="s">
        <v>17335</v>
      </c>
      <c r="Q752" s="1" t="s">
        <v>17335</v>
      </c>
      <c r="R752" s="1" t="s">
        <v>14198</v>
      </c>
      <c r="S752" s="1" t="s">
        <v>750</v>
      </c>
      <c r="T752" s="1"/>
      <c r="U752" s="1"/>
      <c r="V752" s="1" t="s">
        <v>14208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14586</v>
      </c>
      <c r="F753" s="1" t="s">
        <v>14586</v>
      </c>
      <c r="G753" s="1" t="s">
        <v>16060</v>
      </c>
      <c r="H753" s="1" t="s">
        <v>16775</v>
      </c>
      <c r="I753" s="1" t="s">
        <v>10580</v>
      </c>
      <c r="J753" s="1"/>
      <c r="K753" s="1" t="s">
        <v>17145</v>
      </c>
      <c r="L753" s="1" t="s">
        <v>751</v>
      </c>
      <c r="M753" s="1" t="s">
        <v>12231</v>
      </c>
      <c r="N753" s="1" t="s">
        <v>13152</v>
      </c>
      <c r="O753" s="1" t="s">
        <v>751</v>
      </c>
      <c r="P753" s="1" t="s">
        <v>17335</v>
      </c>
      <c r="Q753" s="1" t="s">
        <v>17335</v>
      </c>
      <c r="R753" s="1" t="s">
        <v>14198</v>
      </c>
      <c r="S753" s="1" t="s">
        <v>751</v>
      </c>
      <c r="T753" s="1"/>
      <c r="U753" s="1"/>
      <c r="V753" s="1" t="s">
        <v>14208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5791</v>
      </c>
      <c r="G754" s="1" t="s">
        <v>7405</v>
      </c>
      <c r="H754" s="1" t="s">
        <v>8989</v>
      </c>
      <c r="I754" s="1" t="s">
        <v>10581</v>
      </c>
      <c r="J754" s="1"/>
      <c r="K754" s="1" t="s">
        <v>17145</v>
      </c>
      <c r="L754" s="1" t="s">
        <v>752</v>
      </c>
      <c r="M754" s="1" t="s">
        <v>12232</v>
      </c>
      <c r="N754" s="1" t="s">
        <v>13152</v>
      </c>
      <c r="O754" s="1" t="s">
        <v>752</v>
      </c>
      <c r="P754" s="1" t="s">
        <v>17335</v>
      </c>
      <c r="Q754" s="1" t="s">
        <v>17335</v>
      </c>
      <c r="R754" s="1" t="s">
        <v>14198</v>
      </c>
      <c r="S754" s="1" t="s">
        <v>752</v>
      </c>
      <c r="T754" s="1"/>
      <c r="U754" s="1"/>
      <c r="V754" s="1" t="s">
        <v>14208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5792</v>
      </c>
      <c r="G755" s="1" t="s">
        <v>7406</v>
      </c>
      <c r="H755" s="1" t="s">
        <v>8990</v>
      </c>
      <c r="I755" s="1" t="s">
        <v>10582</v>
      </c>
      <c r="J755" s="1"/>
      <c r="K755" s="1" t="s">
        <v>17145</v>
      </c>
      <c r="L755" s="1" t="s">
        <v>753</v>
      </c>
      <c r="M755" s="1" t="s">
        <v>12233</v>
      </c>
      <c r="N755" s="1" t="s">
        <v>13152</v>
      </c>
      <c r="O755" s="1" t="s">
        <v>753</v>
      </c>
      <c r="P755" s="1" t="s">
        <v>17335</v>
      </c>
      <c r="Q755" s="1" t="s">
        <v>17335</v>
      </c>
      <c r="R755" s="1" t="s">
        <v>14198</v>
      </c>
      <c r="S755" s="1" t="s">
        <v>753</v>
      </c>
      <c r="T755" s="1"/>
      <c r="U755" s="1"/>
      <c r="V755" s="1" t="s">
        <v>14208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5793</v>
      </c>
      <c r="G756" s="1" t="s">
        <v>7407</v>
      </c>
      <c r="H756" s="1" t="s">
        <v>8991</v>
      </c>
      <c r="I756" s="1" t="s">
        <v>10528</v>
      </c>
      <c r="J756" s="1"/>
      <c r="K756" s="1" t="s">
        <v>17145</v>
      </c>
      <c r="L756" s="1" t="s">
        <v>754</v>
      </c>
      <c r="M756" s="1" t="s">
        <v>12234</v>
      </c>
      <c r="N756" s="1" t="s">
        <v>13152</v>
      </c>
      <c r="O756" s="1" t="s">
        <v>754</v>
      </c>
      <c r="P756" s="1" t="s">
        <v>17335</v>
      </c>
      <c r="Q756" s="1" t="s">
        <v>17335</v>
      </c>
      <c r="R756" s="1" t="s">
        <v>14198</v>
      </c>
      <c r="S756" s="1" t="s">
        <v>754</v>
      </c>
      <c r="T756" s="1"/>
      <c r="U756" s="1"/>
      <c r="V756" s="1" t="s">
        <v>14208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5794</v>
      </c>
      <c r="G757" s="1" t="s">
        <v>7408</v>
      </c>
      <c r="H757" s="1" t="s">
        <v>8989</v>
      </c>
      <c r="I757" s="1" t="s">
        <v>10583</v>
      </c>
      <c r="J757" s="1"/>
      <c r="K757" s="1" t="s">
        <v>17145</v>
      </c>
      <c r="L757" s="1" t="s">
        <v>755</v>
      </c>
      <c r="M757" s="1" t="s">
        <v>12235</v>
      </c>
      <c r="N757" s="1" t="s">
        <v>13152</v>
      </c>
      <c r="O757" s="1" t="s">
        <v>755</v>
      </c>
      <c r="P757" s="1" t="s">
        <v>17335</v>
      </c>
      <c r="Q757" s="1" t="s">
        <v>17335</v>
      </c>
      <c r="R757" s="1" t="s">
        <v>14198</v>
      </c>
      <c r="S757" s="1" t="s">
        <v>755</v>
      </c>
      <c r="T757" s="1"/>
      <c r="U757" s="1"/>
      <c r="V757" s="1" t="s">
        <v>14208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5795</v>
      </c>
      <c r="G758" s="1" t="s">
        <v>7409</v>
      </c>
      <c r="H758" s="1" t="s">
        <v>8992</v>
      </c>
      <c r="I758" s="1" t="s">
        <v>10584</v>
      </c>
      <c r="J758" s="1"/>
      <c r="K758" s="1" t="s">
        <v>17145</v>
      </c>
      <c r="L758" s="1" t="s">
        <v>756</v>
      </c>
      <c r="M758" s="1" t="s">
        <v>12236</v>
      </c>
      <c r="N758" s="1" t="s">
        <v>13152</v>
      </c>
      <c r="O758" s="1" t="s">
        <v>756</v>
      </c>
      <c r="P758" s="1" t="s">
        <v>17335</v>
      </c>
      <c r="Q758" s="1" t="s">
        <v>17335</v>
      </c>
      <c r="R758" s="1" t="s">
        <v>14198</v>
      </c>
      <c r="S758" s="1" t="s">
        <v>756</v>
      </c>
      <c r="T758" s="1"/>
      <c r="U758" s="1"/>
      <c r="V758" s="1" t="s">
        <v>14208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5796</v>
      </c>
      <c r="G759" s="1" t="s">
        <v>7410</v>
      </c>
      <c r="H759" s="1" t="s">
        <v>8993</v>
      </c>
      <c r="I759" s="1" t="s">
        <v>10585</v>
      </c>
      <c r="J759" s="1"/>
      <c r="K759" s="1" t="s">
        <v>17145</v>
      </c>
      <c r="L759" s="1" t="s">
        <v>757</v>
      </c>
      <c r="M759" s="1" t="s">
        <v>12237</v>
      </c>
      <c r="N759" s="1" t="s">
        <v>13152</v>
      </c>
      <c r="O759" s="1" t="s">
        <v>757</v>
      </c>
      <c r="P759" s="1" t="s">
        <v>17336</v>
      </c>
      <c r="Q759" s="1" t="s">
        <v>17952</v>
      </c>
      <c r="R759" s="1" t="s">
        <v>14198</v>
      </c>
      <c r="S759" s="1" t="s">
        <v>757</v>
      </c>
      <c r="T759" s="1" t="s">
        <v>18510</v>
      </c>
      <c r="U759" s="1"/>
      <c r="V759" s="1" t="s">
        <v>14208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5797</v>
      </c>
      <c r="G760" s="1" t="s">
        <v>7411</v>
      </c>
      <c r="H760" s="1" t="s">
        <v>8994</v>
      </c>
      <c r="I760" s="1" t="s">
        <v>10586</v>
      </c>
      <c r="J760" s="1"/>
      <c r="K760" s="1" t="s">
        <v>17145</v>
      </c>
      <c r="L760" s="1" t="s">
        <v>758</v>
      </c>
      <c r="M760" s="1" t="s">
        <v>12238</v>
      </c>
      <c r="N760" s="1" t="s">
        <v>13152</v>
      </c>
      <c r="O760" s="1" t="s">
        <v>758</v>
      </c>
      <c r="P760" s="1" t="s">
        <v>17336</v>
      </c>
      <c r="Q760" s="1" t="s">
        <v>17953</v>
      </c>
      <c r="R760" s="1" t="s">
        <v>14198</v>
      </c>
      <c r="S760" s="1" t="s">
        <v>758</v>
      </c>
      <c r="T760" s="1"/>
      <c r="U760" s="1"/>
      <c r="V760" s="1" t="s">
        <v>14208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5798</v>
      </c>
      <c r="G761" s="1" t="s">
        <v>7412</v>
      </c>
      <c r="H761" s="1" t="s">
        <v>8995</v>
      </c>
      <c r="I761" s="1" t="s">
        <v>10587</v>
      </c>
      <c r="J761" s="1"/>
      <c r="K761" s="1" t="s">
        <v>17145</v>
      </c>
      <c r="L761" s="1" t="s">
        <v>759</v>
      </c>
      <c r="M761" s="1" t="s">
        <v>12239</v>
      </c>
      <c r="N761" s="1" t="s">
        <v>13152</v>
      </c>
      <c r="O761" s="1" t="s">
        <v>759</v>
      </c>
      <c r="P761" s="1" t="s">
        <v>17336</v>
      </c>
      <c r="Q761" s="1" t="s">
        <v>17954</v>
      </c>
      <c r="R761" s="1" t="s">
        <v>14198</v>
      </c>
      <c r="S761" s="1" t="s">
        <v>759</v>
      </c>
      <c r="T761" s="1"/>
      <c r="U761" s="1"/>
      <c r="V761" s="1" t="s">
        <v>14208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5799</v>
      </c>
      <c r="G762" s="1" t="s">
        <v>7413</v>
      </c>
      <c r="H762" s="1" t="s">
        <v>8996</v>
      </c>
      <c r="I762" s="1" t="s">
        <v>10588</v>
      </c>
      <c r="J762" s="1"/>
      <c r="K762" s="1" t="s">
        <v>17145</v>
      </c>
      <c r="L762" s="1" t="s">
        <v>760</v>
      </c>
      <c r="M762" s="1" t="s">
        <v>12240</v>
      </c>
      <c r="N762" s="1" t="s">
        <v>13152</v>
      </c>
      <c r="O762" s="1" t="s">
        <v>760</v>
      </c>
      <c r="P762" s="1" t="s">
        <v>17336</v>
      </c>
      <c r="Q762" s="1" t="s">
        <v>17955</v>
      </c>
      <c r="R762" s="1" t="s">
        <v>14198</v>
      </c>
      <c r="S762" s="1" t="s">
        <v>760</v>
      </c>
      <c r="T762" s="1"/>
      <c r="U762" s="1"/>
      <c r="V762" s="1" t="s">
        <v>14208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5800</v>
      </c>
      <c r="G763" s="1" t="s">
        <v>7414</v>
      </c>
      <c r="H763" s="1" t="s">
        <v>8997</v>
      </c>
      <c r="I763" s="1" t="s">
        <v>10589</v>
      </c>
      <c r="J763" s="1"/>
      <c r="K763" s="1" t="s">
        <v>17145</v>
      </c>
      <c r="L763" s="1" t="s">
        <v>761</v>
      </c>
      <c r="M763" s="1" t="s">
        <v>12241</v>
      </c>
      <c r="N763" s="1" t="s">
        <v>13152</v>
      </c>
      <c r="O763" s="1" t="s">
        <v>761</v>
      </c>
      <c r="P763" s="1" t="s">
        <v>17336</v>
      </c>
      <c r="Q763" s="1" t="s">
        <v>17956</v>
      </c>
      <c r="R763" s="1" t="s">
        <v>14198</v>
      </c>
      <c r="S763" s="1" t="s">
        <v>761</v>
      </c>
      <c r="T763" s="1"/>
      <c r="U763" s="1"/>
      <c r="V763" s="1" t="s">
        <v>14208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14587</v>
      </c>
      <c r="F764" s="1" t="s">
        <v>15335</v>
      </c>
      <c r="G764" s="1" t="s">
        <v>16061</v>
      </c>
      <c r="H764" s="1" t="s">
        <v>16784</v>
      </c>
      <c r="I764" s="1" t="s">
        <v>10590</v>
      </c>
      <c r="J764" s="1"/>
      <c r="K764" s="1" t="s">
        <v>17145</v>
      </c>
      <c r="L764" s="1" t="s">
        <v>762</v>
      </c>
      <c r="M764" s="1" t="s">
        <v>12242</v>
      </c>
      <c r="N764" s="1" t="s">
        <v>13152</v>
      </c>
      <c r="O764" s="1" t="s">
        <v>762</v>
      </c>
      <c r="P764" s="1" t="s">
        <v>17336</v>
      </c>
      <c r="Q764" s="1" t="s">
        <v>17957</v>
      </c>
      <c r="R764" s="1" t="s">
        <v>14198</v>
      </c>
      <c r="S764" s="1" t="s">
        <v>762</v>
      </c>
      <c r="T764" s="1"/>
      <c r="U764" s="1"/>
      <c r="V764" s="1" t="s">
        <v>14208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5802</v>
      </c>
      <c r="G765" s="1" t="s">
        <v>7416</v>
      </c>
      <c r="H765" s="1" t="s">
        <v>8999</v>
      </c>
      <c r="I765" s="1" t="s">
        <v>10591</v>
      </c>
      <c r="J765" s="1"/>
      <c r="K765" s="1" t="s">
        <v>17145</v>
      </c>
      <c r="L765" s="1" t="s">
        <v>763</v>
      </c>
      <c r="M765" s="1" t="s">
        <v>12243</v>
      </c>
      <c r="N765" s="1" t="s">
        <v>13152</v>
      </c>
      <c r="O765" s="1" t="s">
        <v>763</v>
      </c>
      <c r="P765" s="1" t="s">
        <v>17336</v>
      </c>
      <c r="Q765" s="1" t="s">
        <v>17958</v>
      </c>
      <c r="R765" s="1" t="s">
        <v>14198</v>
      </c>
      <c r="S765" s="1" t="s">
        <v>763</v>
      </c>
      <c r="T765" s="1"/>
      <c r="U765" s="1"/>
      <c r="V765" s="1" t="s">
        <v>14208</v>
      </c>
      <c r="W765" s="1" t="s">
        <v>763</v>
      </c>
      <c r="X765" s="1"/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5803</v>
      </c>
      <c r="G766" s="1" t="s">
        <v>4151</v>
      </c>
      <c r="H766" s="1" t="s">
        <v>9000</v>
      </c>
      <c r="I766" s="1" t="s">
        <v>10592</v>
      </c>
      <c r="J766" s="1"/>
      <c r="K766" s="1" t="s">
        <v>17145</v>
      </c>
      <c r="L766" s="1" t="s">
        <v>764</v>
      </c>
      <c r="M766" s="1" t="s">
        <v>12244</v>
      </c>
      <c r="N766" s="1" t="s">
        <v>13152</v>
      </c>
      <c r="O766" s="1" t="s">
        <v>764</v>
      </c>
      <c r="P766" s="1" t="s">
        <v>17337</v>
      </c>
      <c r="Q766" s="1" t="s">
        <v>17337</v>
      </c>
      <c r="R766" s="1" t="s">
        <v>14198</v>
      </c>
      <c r="S766" s="1" t="s">
        <v>764</v>
      </c>
      <c r="T766" s="1"/>
      <c r="U766" s="1" t="s">
        <v>18723</v>
      </c>
      <c r="V766" s="1" t="s">
        <v>14208</v>
      </c>
      <c r="W766" s="1" t="s">
        <v>764</v>
      </c>
      <c r="X766" s="1" t="s">
        <v>18881</v>
      </c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14588</v>
      </c>
      <c r="F767" s="1" t="s">
        <v>15336</v>
      </c>
      <c r="G767" s="1" t="s">
        <v>16062</v>
      </c>
      <c r="H767" s="1" t="s">
        <v>16785</v>
      </c>
      <c r="I767" s="1" t="s">
        <v>10593</v>
      </c>
      <c r="J767" s="1"/>
      <c r="K767" s="1" t="s">
        <v>17145</v>
      </c>
      <c r="L767" s="1" t="s">
        <v>765</v>
      </c>
      <c r="M767" s="1" t="s">
        <v>12245</v>
      </c>
      <c r="N767" s="1" t="s">
        <v>13152</v>
      </c>
      <c r="O767" s="1" t="s">
        <v>765</v>
      </c>
      <c r="P767" s="1" t="s">
        <v>17338</v>
      </c>
      <c r="Q767" s="1" t="s">
        <v>17959</v>
      </c>
      <c r="R767" s="1" t="s">
        <v>14198</v>
      </c>
      <c r="S767" s="1" t="s">
        <v>765</v>
      </c>
      <c r="T767" s="1" t="s">
        <v>18511</v>
      </c>
      <c r="U767" s="1"/>
      <c r="V767" s="1" t="s">
        <v>14208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14589</v>
      </c>
      <c r="F768" s="1" t="s">
        <v>15337</v>
      </c>
      <c r="G768" s="1" t="s">
        <v>16063</v>
      </c>
      <c r="H768" s="1" t="s">
        <v>16786</v>
      </c>
      <c r="I768" s="1" t="s">
        <v>10594</v>
      </c>
      <c r="J768" s="1"/>
      <c r="K768" s="1" t="s">
        <v>17145</v>
      </c>
      <c r="L768" s="1" t="s">
        <v>766</v>
      </c>
      <c r="M768" s="1" t="s">
        <v>12246</v>
      </c>
      <c r="N768" s="1" t="s">
        <v>13152</v>
      </c>
      <c r="O768" s="1" t="s">
        <v>766</v>
      </c>
      <c r="P768" s="1" t="s">
        <v>17339</v>
      </c>
      <c r="Q768" s="1" t="s">
        <v>17339</v>
      </c>
      <c r="R768" s="1" t="s">
        <v>14198</v>
      </c>
      <c r="S768" s="1" t="s">
        <v>766</v>
      </c>
      <c r="T768" s="1"/>
      <c r="U768" s="1" t="s">
        <v>18724</v>
      </c>
      <c r="V768" s="1" t="s">
        <v>14208</v>
      </c>
      <c r="W768" s="1" t="s">
        <v>766</v>
      </c>
      <c r="X768" s="1"/>
      <c r="Y768" t="s">
        <v>18989</v>
      </c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14590</v>
      </c>
      <c r="F769" s="1" t="s">
        <v>15338</v>
      </c>
      <c r="G769" s="1" t="s">
        <v>16064</v>
      </c>
      <c r="H769" s="1" t="s">
        <v>16787</v>
      </c>
      <c r="I769" s="1" t="s">
        <v>10595</v>
      </c>
      <c r="J769" s="1"/>
      <c r="K769" s="1" t="s">
        <v>17145</v>
      </c>
      <c r="L769" s="1" t="s">
        <v>767</v>
      </c>
      <c r="M769" s="1" t="s">
        <v>12247</v>
      </c>
      <c r="N769" s="1" t="s">
        <v>13152</v>
      </c>
      <c r="O769" s="1" t="s">
        <v>767</v>
      </c>
      <c r="P769" s="1" t="s">
        <v>17339</v>
      </c>
      <c r="Q769" s="1" t="s">
        <v>17339</v>
      </c>
      <c r="R769" s="1" t="s">
        <v>14198</v>
      </c>
      <c r="S769" s="1" t="s">
        <v>767</v>
      </c>
      <c r="T769" s="1"/>
      <c r="U769" s="1"/>
      <c r="V769" s="1" t="s">
        <v>14208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14591</v>
      </c>
      <c r="F770" s="1" t="s">
        <v>15339</v>
      </c>
      <c r="G770" s="1" t="s">
        <v>16065</v>
      </c>
      <c r="H770" s="1" t="s">
        <v>16788</v>
      </c>
      <c r="I770" s="1" t="s">
        <v>10596</v>
      </c>
      <c r="J770" s="1"/>
      <c r="K770" s="1" t="s">
        <v>17145</v>
      </c>
      <c r="L770" s="1" t="s">
        <v>768</v>
      </c>
      <c r="M770" s="1" t="s">
        <v>12248</v>
      </c>
      <c r="N770" s="1" t="s">
        <v>13152</v>
      </c>
      <c r="O770" s="1" t="s">
        <v>768</v>
      </c>
      <c r="P770" s="1" t="s">
        <v>17340</v>
      </c>
      <c r="Q770" s="1" t="s">
        <v>17960</v>
      </c>
      <c r="R770" s="1" t="s">
        <v>14198</v>
      </c>
      <c r="S770" s="1" t="s">
        <v>768</v>
      </c>
      <c r="T770" s="1" t="s">
        <v>18512</v>
      </c>
      <c r="U770" s="1"/>
      <c r="V770" s="1" t="s">
        <v>14208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5808</v>
      </c>
      <c r="G771" s="1" t="s">
        <v>7421</v>
      </c>
      <c r="H771" s="1" t="s">
        <v>9005</v>
      </c>
      <c r="I771" s="1" t="s">
        <v>10597</v>
      </c>
      <c r="J771" s="1"/>
      <c r="K771" s="1" t="s">
        <v>17145</v>
      </c>
      <c r="L771" s="1" t="s">
        <v>769</v>
      </c>
      <c r="M771" s="1" t="s">
        <v>12249</v>
      </c>
      <c r="N771" s="1" t="s">
        <v>13152</v>
      </c>
      <c r="O771" s="1" t="s">
        <v>769</v>
      </c>
      <c r="P771" s="1" t="s">
        <v>17340</v>
      </c>
      <c r="Q771" s="1" t="s">
        <v>17961</v>
      </c>
      <c r="R771" s="1" t="s">
        <v>14198</v>
      </c>
      <c r="S771" s="1" t="s">
        <v>769</v>
      </c>
      <c r="T771" s="1"/>
      <c r="U771" s="1"/>
      <c r="V771" s="1" t="s">
        <v>14208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5809</v>
      </c>
      <c r="G772" s="1" t="s">
        <v>7422</v>
      </c>
      <c r="H772" s="1" t="s">
        <v>9006</v>
      </c>
      <c r="I772" s="1" t="s">
        <v>10598</v>
      </c>
      <c r="J772" s="1"/>
      <c r="K772" s="1" t="s">
        <v>17145</v>
      </c>
      <c r="L772" s="1" t="s">
        <v>770</v>
      </c>
      <c r="M772" s="1" t="s">
        <v>12250</v>
      </c>
      <c r="N772" s="1" t="s">
        <v>13152</v>
      </c>
      <c r="O772" s="1" t="s">
        <v>770</v>
      </c>
      <c r="P772" s="1" t="s">
        <v>17340</v>
      </c>
      <c r="Q772" s="1" t="s">
        <v>17962</v>
      </c>
      <c r="R772" s="1" t="s">
        <v>14198</v>
      </c>
      <c r="S772" s="1" t="s">
        <v>770</v>
      </c>
      <c r="T772" s="1"/>
      <c r="U772" s="1"/>
      <c r="V772" s="1" t="s">
        <v>14208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4158</v>
      </c>
      <c r="G773" s="1" t="s">
        <v>7423</v>
      </c>
      <c r="H773" s="1" t="s">
        <v>9007</v>
      </c>
      <c r="I773" s="1" t="s">
        <v>10599</v>
      </c>
      <c r="J773" s="1"/>
      <c r="K773" s="1" t="s">
        <v>17145</v>
      </c>
      <c r="L773" s="1" t="s">
        <v>771</v>
      </c>
      <c r="M773" s="1" t="s">
        <v>12251</v>
      </c>
      <c r="N773" s="1" t="s">
        <v>13152</v>
      </c>
      <c r="O773" s="1" t="s">
        <v>771</v>
      </c>
      <c r="P773" s="1" t="s">
        <v>17341</v>
      </c>
      <c r="Q773" s="1" t="s">
        <v>17341</v>
      </c>
      <c r="R773" s="1" t="s">
        <v>14198</v>
      </c>
      <c r="S773" s="1" t="s">
        <v>771</v>
      </c>
      <c r="T773" s="1"/>
      <c r="U773" s="1" t="s">
        <v>18725</v>
      </c>
      <c r="V773" s="1" t="s">
        <v>14208</v>
      </c>
      <c r="W773" s="1" t="s">
        <v>771</v>
      </c>
      <c r="X773" s="1" t="s">
        <v>18882</v>
      </c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14592</v>
      </c>
      <c r="F774" s="1" t="s">
        <v>15340</v>
      </c>
      <c r="G774" s="1" t="s">
        <v>16066</v>
      </c>
      <c r="H774" s="1" t="s">
        <v>16789</v>
      </c>
      <c r="I774" s="1" t="s">
        <v>10600</v>
      </c>
      <c r="J774" s="1"/>
      <c r="K774" s="1" t="s">
        <v>17145</v>
      </c>
      <c r="L774" s="1" t="s">
        <v>772</v>
      </c>
      <c r="M774" s="1" t="s">
        <v>12252</v>
      </c>
      <c r="N774" s="1" t="s">
        <v>13152</v>
      </c>
      <c r="O774" s="1" t="s">
        <v>772</v>
      </c>
      <c r="P774" s="1" t="s">
        <v>17341</v>
      </c>
      <c r="Q774" s="1" t="s">
        <v>17341</v>
      </c>
      <c r="R774" s="1" t="s">
        <v>14198</v>
      </c>
      <c r="S774" s="1" t="s">
        <v>772</v>
      </c>
      <c r="T774" s="1"/>
      <c r="U774" s="1"/>
      <c r="V774" s="1" t="s">
        <v>14208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5811</v>
      </c>
      <c r="G775" s="1" t="s">
        <v>7425</v>
      </c>
      <c r="H775" s="1" t="s">
        <v>9009</v>
      </c>
      <c r="I775" s="1" t="s">
        <v>10601</v>
      </c>
      <c r="J775" s="1"/>
      <c r="K775" s="1" t="s">
        <v>17145</v>
      </c>
      <c r="L775" s="1" t="s">
        <v>773</v>
      </c>
      <c r="M775" s="1" t="s">
        <v>12253</v>
      </c>
      <c r="N775" s="1" t="s">
        <v>13152</v>
      </c>
      <c r="O775" s="1" t="s">
        <v>773</v>
      </c>
      <c r="P775" s="1" t="s">
        <v>17341</v>
      </c>
      <c r="Q775" s="1" t="s">
        <v>17341</v>
      </c>
      <c r="R775" s="1" t="s">
        <v>14198</v>
      </c>
      <c r="S775" s="1" t="s">
        <v>773</v>
      </c>
      <c r="T775" s="1"/>
      <c r="U775" s="1"/>
      <c r="V775" s="1" t="s">
        <v>14208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14593</v>
      </c>
      <c r="F776" s="1" t="s">
        <v>15341</v>
      </c>
      <c r="G776" s="1" t="s">
        <v>14593</v>
      </c>
      <c r="H776" s="1" t="s">
        <v>16790</v>
      </c>
      <c r="I776" s="1" t="s">
        <v>10602</v>
      </c>
      <c r="J776" s="1"/>
      <c r="K776" s="1" t="s">
        <v>17145</v>
      </c>
      <c r="L776" s="1" t="s">
        <v>774</v>
      </c>
      <c r="M776" s="1" t="s">
        <v>12254</v>
      </c>
      <c r="N776" s="1" t="s">
        <v>13152</v>
      </c>
      <c r="O776" s="1" t="s">
        <v>774</v>
      </c>
      <c r="P776" s="1" t="s">
        <v>17341</v>
      </c>
      <c r="Q776" s="1" t="s">
        <v>17341</v>
      </c>
      <c r="R776" s="1" t="s">
        <v>14198</v>
      </c>
      <c r="S776" s="1" t="s">
        <v>774</v>
      </c>
      <c r="T776" s="1"/>
      <c r="U776" s="1"/>
      <c r="V776" s="1" t="s">
        <v>14208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5813</v>
      </c>
      <c r="G777" s="1" t="s">
        <v>4162</v>
      </c>
      <c r="H777" s="1" t="s">
        <v>9011</v>
      </c>
      <c r="I777" s="1" t="s">
        <v>10603</v>
      </c>
      <c r="J777" s="1"/>
      <c r="K777" s="1" t="s">
        <v>17145</v>
      </c>
      <c r="L777" s="1" t="s">
        <v>775</v>
      </c>
      <c r="M777" s="1" t="s">
        <v>12255</v>
      </c>
      <c r="N777" s="1" t="s">
        <v>13152</v>
      </c>
      <c r="O777" s="1" t="s">
        <v>775</v>
      </c>
      <c r="P777" s="1" t="s">
        <v>17342</v>
      </c>
      <c r="Q777" s="1" t="s">
        <v>17963</v>
      </c>
      <c r="R777" s="1" t="s">
        <v>14198</v>
      </c>
      <c r="S777" s="1" t="s">
        <v>775</v>
      </c>
      <c r="T777" s="1" t="s">
        <v>18513</v>
      </c>
      <c r="U777" s="1"/>
      <c r="V777" s="1" t="s">
        <v>14208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14594</v>
      </c>
      <c r="F778" s="1" t="s">
        <v>15342</v>
      </c>
      <c r="G778" s="1" t="s">
        <v>16067</v>
      </c>
      <c r="H778" s="1" t="s">
        <v>16791</v>
      </c>
      <c r="I778" s="1" t="s">
        <v>10604</v>
      </c>
      <c r="J778" s="1"/>
      <c r="K778" s="1" t="s">
        <v>17145</v>
      </c>
      <c r="L778" s="1" t="s">
        <v>776</v>
      </c>
      <c r="M778" s="1" t="s">
        <v>12256</v>
      </c>
      <c r="N778" s="1" t="s">
        <v>13152</v>
      </c>
      <c r="O778" s="1" t="s">
        <v>776</v>
      </c>
      <c r="P778" s="1" t="s">
        <v>17342</v>
      </c>
      <c r="Q778" s="1" t="s">
        <v>17964</v>
      </c>
      <c r="R778" s="1" t="s">
        <v>14198</v>
      </c>
      <c r="S778" s="1" t="s">
        <v>776</v>
      </c>
      <c r="T778" s="1"/>
      <c r="U778" s="1"/>
      <c r="V778" s="1" t="s">
        <v>14208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14595</v>
      </c>
      <c r="F779" s="1" t="s">
        <v>15343</v>
      </c>
      <c r="G779" s="1" t="s">
        <v>16068</v>
      </c>
      <c r="H779" s="1" t="s">
        <v>16792</v>
      </c>
      <c r="I779" s="1" t="s">
        <v>10605</v>
      </c>
      <c r="J779" s="1"/>
      <c r="K779" s="1" t="s">
        <v>17145</v>
      </c>
      <c r="L779" s="1" t="s">
        <v>777</v>
      </c>
      <c r="M779" s="1" t="s">
        <v>12257</v>
      </c>
      <c r="N779" s="1" t="s">
        <v>13152</v>
      </c>
      <c r="O779" s="1" t="s">
        <v>777</v>
      </c>
      <c r="P779" s="1" t="s">
        <v>17342</v>
      </c>
      <c r="Q779" s="1" t="s">
        <v>17965</v>
      </c>
      <c r="R779" s="1" t="s">
        <v>14198</v>
      </c>
      <c r="S779" s="1" t="s">
        <v>777</v>
      </c>
      <c r="T779" s="1"/>
      <c r="U779" s="1"/>
      <c r="V779" s="1" t="s">
        <v>14208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5816</v>
      </c>
      <c r="G780" s="1" t="s">
        <v>7428</v>
      </c>
      <c r="H780" s="1" t="s">
        <v>9014</v>
      </c>
      <c r="I780" s="1" t="s">
        <v>10606</v>
      </c>
      <c r="J780" s="1"/>
      <c r="K780" s="1" t="s">
        <v>17145</v>
      </c>
      <c r="L780" s="1" t="s">
        <v>778</v>
      </c>
      <c r="M780" s="1" t="s">
        <v>12258</v>
      </c>
      <c r="N780" s="1" t="s">
        <v>13152</v>
      </c>
      <c r="O780" s="1" t="s">
        <v>778</v>
      </c>
      <c r="P780" s="1" t="s">
        <v>17342</v>
      </c>
      <c r="Q780" s="1" t="s">
        <v>17966</v>
      </c>
      <c r="R780" s="1" t="s">
        <v>14198</v>
      </c>
      <c r="S780" s="1" t="s">
        <v>778</v>
      </c>
      <c r="T780" s="1"/>
      <c r="U780" s="1"/>
      <c r="V780" s="1" t="s">
        <v>14208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14596</v>
      </c>
      <c r="F781" s="1" t="s">
        <v>15344</v>
      </c>
      <c r="G781" s="1" t="s">
        <v>16069</v>
      </c>
      <c r="H781" s="1" t="s">
        <v>16793</v>
      </c>
      <c r="I781" s="1" t="s">
        <v>10607</v>
      </c>
      <c r="J781" s="1"/>
      <c r="K781" s="1" t="s">
        <v>17145</v>
      </c>
      <c r="L781" s="1" t="s">
        <v>779</v>
      </c>
      <c r="M781" s="1" t="s">
        <v>12259</v>
      </c>
      <c r="N781" s="1" t="s">
        <v>13152</v>
      </c>
      <c r="O781" s="1" t="s">
        <v>779</v>
      </c>
      <c r="P781" s="1" t="s">
        <v>17343</v>
      </c>
      <c r="Q781" s="1" t="s">
        <v>17343</v>
      </c>
      <c r="R781" s="1" t="s">
        <v>14198</v>
      </c>
      <c r="S781" s="1" t="s">
        <v>779</v>
      </c>
      <c r="T781" s="1"/>
      <c r="U781" s="1" t="s">
        <v>18726</v>
      </c>
      <c r="V781" s="1" t="s">
        <v>14208</v>
      </c>
      <c r="W781" s="1" t="s">
        <v>779</v>
      </c>
      <c r="X781" s="1" t="s">
        <v>18883</v>
      </c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14597</v>
      </c>
      <c r="F782" s="1" t="s">
        <v>15345</v>
      </c>
      <c r="G782" s="1" t="s">
        <v>16070</v>
      </c>
      <c r="H782" s="1" t="s">
        <v>16794</v>
      </c>
      <c r="I782" s="1" t="s">
        <v>10608</v>
      </c>
      <c r="J782" s="1"/>
      <c r="K782" s="1" t="s">
        <v>17145</v>
      </c>
      <c r="L782" s="1" t="s">
        <v>780</v>
      </c>
      <c r="M782" s="1" t="s">
        <v>12260</v>
      </c>
      <c r="N782" s="1" t="s">
        <v>13152</v>
      </c>
      <c r="O782" s="1" t="s">
        <v>780</v>
      </c>
      <c r="P782" s="1" t="s">
        <v>17343</v>
      </c>
      <c r="Q782" s="1" t="s">
        <v>17343</v>
      </c>
      <c r="R782" s="1" t="s">
        <v>14198</v>
      </c>
      <c r="S782" s="1" t="s">
        <v>780</v>
      </c>
      <c r="T782" s="1"/>
      <c r="U782" s="1"/>
      <c r="V782" s="1" t="s">
        <v>14208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5819</v>
      </c>
      <c r="G783" s="1" t="s">
        <v>7431</v>
      </c>
      <c r="H783" s="1" t="s">
        <v>9017</v>
      </c>
      <c r="I783" s="1" t="s">
        <v>10609</v>
      </c>
      <c r="J783" s="1"/>
      <c r="K783" s="1" t="s">
        <v>17145</v>
      </c>
      <c r="L783" s="1" t="s">
        <v>781</v>
      </c>
      <c r="M783" s="1" t="s">
        <v>12261</v>
      </c>
      <c r="N783" s="1" t="s">
        <v>13152</v>
      </c>
      <c r="O783" s="1" t="s">
        <v>781</v>
      </c>
      <c r="P783" s="1" t="s">
        <v>17343</v>
      </c>
      <c r="Q783" s="1" t="s">
        <v>17343</v>
      </c>
      <c r="R783" s="1" t="s">
        <v>14198</v>
      </c>
      <c r="S783" s="1" t="s">
        <v>781</v>
      </c>
      <c r="T783" s="1"/>
      <c r="U783" s="1"/>
      <c r="V783" s="1" t="s">
        <v>14208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14598</v>
      </c>
      <c r="F784" s="1" t="s">
        <v>14598</v>
      </c>
      <c r="G784" s="1" t="s">
        <v>16071</v>
      </c>
      <c r="H784" s="1" t="s">
        <v>16795</v>
      </c>
      <c r="I784" s="1" t="s">
        <v>10610</v>
      </c>
      <c r="J784" s="1"/>
      <c r="K784" s="1" t="s">
        <v>17145</v>
      </c>
      <c r="L784" s="1" t="s">
        <v>782</v>
      </c>
      <c r="M784" s="1" t="s">
        <v>12262</v>
      </c>
      <c r="N784" s="1" t="s">
        <v>13152</v>
      </c>
      <c r="O784" s="1" t="s">
        <v>782</v>
      </c>
      <c r="P784" s="1" t="s">
        <v>17343</v>
      </c>
      <c r="Q784" s="1" t="s">
        <v>17343</v>
      </c>
      <c r="R784" s="1" t="s">
        <v>14198</v>
      </c>
      <c r="S784" s="1" t="s">
        <v>782</v>
      </c>
      <c r="T784" s="1"/>
      <c r="U784" s="1"/>
      <c r="V784" s="1" t="s">
        <v>14208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14599</v>
      </c>
      <c r="F785" s="1" t="s">
        <v>15346</v>
      </c>
      <c r="G785" s="1" t="s">
        <v>16072</v>
      </c>
      <c r="H785" s="1" t="s">
        <v>16796</v>
      </c>
      <c r="I785" s="1" t="s">
        <v>10611</v>
      </c>
      <c r="J785" s="1"/>
      <c r="K785" s="1" t="s">
        <v>17145</v>
      </c>
      <c r="L785" s="1" t="s">
        <v>783</v>
      </c>
      <c r="M785" s="1" t="s">
        <v>12263</v>
      </c>
      <c r="N785" s="1" t="s">
        <v>13152</v>
      </c>
      <c r="O785" s="1" t="s">
        <v>783</v>
      </c>
      <c r="P785" s="1" t="s">
        <v>17343</v>
      </c>
      <c r="Q785" s="1" t="s">
        <v>17343</v>
      </c>
      <c r="R785" s="1" t="s">
        <v>14198</v>
      </c>
      <c r="S785" s="1" t="s">
        <v>783</v>
      </c>
      <c r="T785" s="1"/>
      <c r="U785" s="1"/>
      <c r="V785" s="1" t="s">
        <v>14208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5821</v>
      </c>
      <c r="G786" s="1" t="s">
        <v>7434</v>
      </c>
      <c r="H786" s="1" t="s">
        <v>9020</v>
      </c>
      <c r="I786" s="1" t="s">
        <v>10612</v>
      </c>
      <c r="J786" s="1"/>
      <c r="K786" s="1" t="s">
        <v>17145</v>
      </c>
      <c r="L786" s="1" t="s">
        <v>784</v>
      </c>
      <c r="M786" s="1" t="s">
        <v>12264</v>
      </c>
      <c r="N786" s="1" t="s">
        <v>13152</v>
      </c>
      <c r="O786" s="1" t="s">
        <v>784</v>
      </c>
      <c r="P786" s="1" t="s">
        <v>17343</v>
      </c>
      <c r="Q786" s="1" t="s">
        <v>17343</v>
      </c>
      <c r="R786" s="1" t="s">
        <v>14198</v>
      </c>
      <c r="S786" s="1" t="s">
        <v>784</v>
      </c>
      <c r="T786" s="1"/>
      <c r="U786" s="1"/>
      <c r="V786" s="1" t="s">
        <v>14208</v>
      </c>
      <c r="W786" s="1" t="s">
        <v>784</v>
      </c>
      <c r="X786" s="1"/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14600</v>
      </c>
      <c r="F787" s="1" t="s">
        <v>15347</v>
      </c>
      <c r="G787" s="1" t="s">
        <v>16073</v>
      </c>
      <c r="H787" s="1" t="s">
        <v>16797</v>
      </c>
      <c r="I787" s="1" t="s">
        <v>10613</v>
      </c>
      <c r="J787" s="1"/>
      <c r="K787" s="1" t="s">
        <v>17145</v>
      </c>
      <c r="L787" s="1" t="s">
        <v>785</v>
      </c>
      <c r="M787" s="1" t="s">
        <v>12265</v>
      </c>
      <c r="N787" s="1" t="s">
        <v>13152</v>
      </c>
      <c r="O787" s="1" t="s">
        <v>785</v>
      </c>
      <c r="P787" s="1" t="s">
        <v>17343</v>
      </c>
      <c r="Q787" s="1" t="s">
        <v>17343</v>
      </c>
      <c r="R787" s="1" t="s">
        <v>14198</v>
      </c>
      <c r="S787" s="1" t="s">
        <v>785</v>
      </c>
      <c r="T787" s="1"/>
      <c r="U787" s="1"/>
      <c r="V787" s="1" t="s">
        <v>14208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5823</v>
      </c>
      <c r="G788" s="1" t="s">
        <v>4173</v>
      </c>
      <c r="H788" s="1" t="s">
        <v>9022</v>
      </c>
      <c r="I788" s="1" t="s">
        <v>10614</v>
      </c>
      <c r="J788" s="1"/>
      <c r="K788" s="1" t="s">
        <v>17145</v>
      </c>
      <c r="L788" s="1" t="s">
        <v>786</v>
      </c>
      <c r="M788" s="1" t="s">
        <v>12266</v>
      </c>
      <c r="N788" s="1" t="s">
        <v>13152</v>
      </c>
      <c r="O788" s="1" t="s">
        <v>786</v>
      </c>
      <c r="P788" s="1" t="s">
        <v>17344</v>
      </c>
      <c r="Q788" s="1" t="s">
        <v>17967</v>
      </c>
      <c r="R788" s="1" t="s">
        <v>14198</v>
      </c>
      <c r="S788" s="1" t="s">
        <v>786</v>
      </c>
      <c r="T788" s="1" t="s">
        <v>18514</v>
      </c>
      <c r="U788" s="1"/>
      <c r="V788" s="1" t="s">
        <v>14208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14601</v>
      </c>
      <c r="F789" s="1" t="s">
        <v>15348</v>
      </c>
      <c r="G789" s="1" t="s">
        <v>16074</v>
      </c>
      <c r="H789" s="1" t="s">
        <v>16798</v>
      </c>
      <c r="I789" s="1" t="s">
        <v>10615</v>
      </c>
      <c r="J789" s="1"/>
      <c r="K789" s="1" t="s">
        <v>17145</v>
      </c>
      <c r="L789" s="1" t="s">
        <v>787</v>
      </c>
      <c r="M789" s="1" t="s">
        <v>12267</v>
      </c>
      <c r="N789" s="1" t="s">
        <v>13152</v>
      </c>
      <c r="O789" s="1" t="s">
        <v>787</v>
      </c>
      <c r="P789" s="1" t="s">
        <v>17344</v>
      </c>
      <c r="Q789" s="1" t="s">
        <v>17968</v>
      </c>
      <c r="R789" s="1" t="s">
        <v>14198</v>
      </c>
      <c r="S789" s="1" t="s">
        <v>787</v>
      </c>
      <c r="T789" s="1"/>
      <c r="U789" s="1"/>
      <c r="V789" s="1" t="s">
        <v>14208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14602</v>
      </c>
      <c r="F790" s="1" t="s">
        <v>15349</v>
      </c>
      <c r="G790" s="1" t="s">
        <v>16075</v>
      </c>
      <c r="H790" s="1" t="s">
        <v>16799</v>
      </c>
      <c r="I790" s="1" t="s">
        <v>10616</v>
      </c>
      <c r="J790" s="1"/>
      <c r="K790" s="1" t="s">
        <v>17145</v>
      </c>
      <c r="L790" s="1" t="s">
        <v>788</v>
      </c>
      <c r="M790" s="1" t="s">
        <v>12268</v>
      </c>
      <c r="N790" s="1" t="s">
        <v>13152</v>
      </c>
      <c r="O790" s="1" t="s">
        <v>788</v>
      </c>
      <c r="P790" s="1" t="s">
        <v>17344</v>
      </c>
      <c r="Q790" s="1" t="s">
        <v>17969</v>
      </c>
      <c r="R790" s="1" t="s">
        <v>14198</v>
      </c>
      <c r="S790" s="1" t="s">
        <v>788</v>
      </c>
      <c r="T790" s="1"/>
      <c r="U790" s="1"/>
      <c r="V790" s="1" t="s">
        <v>14208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14603</v>
      </c>
      <c r="F791" s="1" t="s">
        <v>15350</v>
      </c>
      <c r="G791" s="1" t="s">
        <v>16076</v>
      </c>
      <c r="H791" s="1" t="s">
        <v>16800</v>
      </c>
      <c r="I791" s="1" t="s">
        <v>10617</v>
      </c>
      <c r="J791" s="1"/>
      <c r="K791" s="1" t="s">
        <v>17145</v>
      </c>
      <c r="L791" s="1" t="s">
        <v>789</v>
      </c>
      <c r="M791" s="1" t="s">
        <v>12269</v>
      </c>
      <c r="N791" s="1" t="s">
        <v>13152</v>
      </c>
      <c r="O791" s="1" t="s">
        <v>789</v>
      </c>
      <c r="P791" s="1" t="s">
        <v>17344</v>
      </c>
      <c r="Q791" s="1" t="s">
        <v>17970</v>
      </c>
      <c r="R791" s="1" t="s">
        <v>14198</v>
      </c>
      <c r="S791" s="1" t="s">
        <v>789</v>
      </c>
      <c r="T791" s="1"/>
      <c r="U791" s="1"/>
      <c r="V791" s="1" t="s">
        <v>14208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14604</v>
      </c>
      <c r="F792" s="1" t="s">
        <v>15351</v>
      </c>
      <c r="G792" s="1" t="s">
        <v>16077</v>
      </c>
      <c r="H792" s="1" t="s">
        <v>16801</v>
      </c>
      <c r="I792" s="1" t="s">
        <v>10618</v>
      </c>
      <c r="J792" s="1"/>
      <c r="K792" s="1" t="s">
        <v>17145</v>
      </c>
      <c r="L792" s="1" t="s">
        <v>790</v>
      </c>
      <c r="M792" s="1" t="s">
        <v>12270</v>
      </c>
      <c r="N792" s="1" t="s">
        <v>13152</v>
      </c>
      <c r="O792" s="1" t="s">
        <v>790</v>
      </c>
      <c r="P792" s="1" t="s">
        <v>17344</v>
      </c>
      <c r="Q792" s="1" t="s">
        <v>17971</v>
      </c>
      <c r="R792" s="1" t="s">
        <v>14198</v>
      </c>
      <c r="S792" s="1" t="s">
        <v>790</v>
      </c>
      <c r="T792" s="1"/>
      <c r="U792" s="1"/>
      <c r="V792" s="1" t="s">
        <v>14208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5828</v>
      </c>
      <c r="G793" s="1" t="s">
        <v>7440</v>
      </c>
      <c r="H793" s="1" t="s">
        <v>9027</v>
      </c>
      <c r="I793" s="1" t="s">
        <v>10619</v>
      </c>
      <c r="J793" s="1"/>
      <c r="K793" s="1" t="s">
        <v>17145</v>
      </c>
      <c r="L793" s="1" t="s">
        <v>791</v>
      </c>
      <c r="M793" s="1" t="s">
        <v>12271</v>
      </c>
      <c r="N793" s="1" t="s">
        <v>13152</v>
      </c>
      <c r="O793" s="1" t="s">
        <v>791</v>
      </c>
      <c r="P793" s="1" t="s">
        <v>17345</v>
      </c>
      <c r="Q793" s="1" t="s">
        <v>17345</v>
      </c>
      <c r="R793" s="1" t="s">
        <v>14198</v>
      </c>
      <c r="S793" s="1" t="s">
        <v>791</v>
      </c>
      <c r="T793" s="1"/>
      <c r="U793" s="1" t="s">
        <v>18727</v>
      </c>
      <c r="V793" s="1" t="s">
        <v>14208</v>
      </c>
      <c r="W793" s="1" t="s">
        <v>791</v>
      </c>
      <c r="X793" s="1" t="s">
        <v>18884</v>
      </c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5829</v>
      </c>
      <c r="G794" s="1" t="s">
        <v>7441</v>
      </c>
      <c r="H794" s="1" t="s">
        <v>9028</v>
      </c>
      <c r="I794" s="1" t="s">
        <v>10620</v>
      </c>
      <c r="J794" s="1"/>
      <c r="K794" s="1" t="s">
        <v>17145</v>
      </c>
      <c r="L794" s="1" t="s">
        <v>792</v>
      </c>
      <c r="M794" s="1" t="s">
        <v>12272</v>
      </c>
      <c r="N794" s="1" t="s">
        <v>13152</v>
      </c>
      <c r="O794" s="1" t="s">
        <v>792</v>
      </c>
      <c r="P794" s="1" t="s">
        <v>17345</v>
      </c>
      <c r="Q794" s="1" t="s">
        <v>17345</v>
      </c>
      <c r="R794" s="1" t="s">
        <v>14198</v>
      </c>
      <c r="S794" s="1" t="s">
        <v>792</v>
      </c>
      <c r="T794" s="1"/>
      <c r="U794" s="1"/>
      <c r="V794" s="1" t="s">
        <v>14208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5830</v>
      </c>
      <c r="G795" s="1" t="s">
        <v>7442</v>
      </c>
      <c r="H795" s="1" t="s">
        <v>9029</v>
      </c>
      <c r="I795" s="1" t="s">
        <v>10621</v>
      </c>
      <c r="J795" s="1"/>
      <c r="K795" s="1" t="s">
        <v>17145</v>
      </c>
      <c r="L795" s="1" t="s">
        <v>793</v>
      </c>
      <c r="M795" s="1" t="s">
        <v>12273</v>
      </c>
      <c r="N795" s="1" t="s">
        <v>13152</v>
      </c>
      <c r="O795" s="1" t="s">
        <v>793</v>
      </c>
      <c r="P795" s="1" t="s">
        <v>17345</v>
      </c>
      <c r="Q795" s="1" t="s">
        <v>17345</v>
      </c>
      <c r="R795" s="1" t="s">
        <v>14198</v>
      </c>
      <c r="S795" s="1" t="s">
        <v>793</v>
      </c>
      <c r="T795" s="1"/>
      <c r="U795" s="1"/>
      <c r="V795" s="1" t="s">
        <v>14208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5831</v>
      </c>
      <c r="G796" s="1" t="s">
        <v>7443</v>
      </c>
      <c r="H796" s="1" t="s">
        <v>9030</v>
      </c>
      <c r="I796" s="1" t="s">
        <v>10622</v>
      </c>
      <c r="J796" s="1"/>
      <c r="K796" s="1" t="s">
        <v>17145</v>
      </c>
      <c r="L796" s="1" t="s">
        <v>794</v>
      </c>
      <c r="M796" s="1" t="s">
        <v>12274</v>
      </c>
      <c r="N796" s="1" t="s">
        <v>13152</v>
      </c>
      <c r="O796" s="1" t="s">
        <v>794</v>
      </c>
      <c r="P796" s="1" t="s">
        <v>17346</v>
      </c>
      <c r="Q796" s="1" t="s">
        <v>17972</v>
      </c>
      <c r="R796" s="1" t="s">
        <v>14198</v>
      </c>
      <c r="S796" s="1" t="s">
        <v>794</v>
      </c>
      <c r="T796" s="1" t="s">
        <v>18515</v>
      </c>
      <c r="U796" s="1"/>
      <c r="V796" s="1" t="s">
        <v>14208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14605</v>
      </c>
      <c r="F797" s="1" t="s">
        <v>15352</v>
      </c>
      <c r="G797" s="1" t="s">
        <v>16078</v>
      </c>
      <c r="H797" s="1" t="s">
        <v>16802</v>
      </c>
      <c r="I797" s="1" t="s">
        <v>10623</v>
      </c>
      <c r="J797" s="1"/>
      <c r="K797" s="1" t="s">
        <v>17145</v>
      </c>
      <c r="L797" s="1" t="s">
        <v>795</v>
      </c>
      <c r="M797" s="1" t="s">
        <v>12275</v>
      </c>
      <c r="N797" s="1" t="s">
        <v>13152</v>
      </c>
      <c r="O797" s="1" t="s">
        <v>795</v>
      </c>
      <c r="P797" s="1" t="s">
        <v>17347</v>
      </c>
      <c r="Q797" s="1" t="s">
        <v>17347</v>
      </c>
      <c r="R797" s="1" t="s">
        <v>14198</v>
      </c>
      <c r="S797" s="1" t="s">
        <v>795</v>
      </c>
      <c r="T797" s="1"/>
      <c r="U797" s="1" t="s">
        <v>18728</v>
      </c>
      <c r="V797" s="1" t="s">
        <v>14208</v>
      </c>
      <c r="W797" s="1" t="s">
        <v>795</v>
      </c>
      <c r="X797" s="1"/>
      <c r="Y797" t="s">
        <v>18990</v>
      </c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14606</v>
      </c>
      <c r="F798" s="1" t="s">
        <v>15353</v>
      </c>
      <c r="G798" s="1" t="s">
        <v>16079</v>
      </c>
      <c r="H798" s="1" t="s">
        <v>16803</v>
      </c>
      <c r="I798" s="1" t="s">
        <v>10624</v>
      </c>
      <c r="J798" s="1"/>
      <c r="K798" s="1" t="s">
        <v>17145</v>
      </c>
      <c r="L798" s="1" t="s">
        <v>796</v>
      </c>
      <c r="M798" s="1" t="s">
        <v>12276</v>
      </c>
      <c r="N798" s="1" t="s">
        <v>13152</v>
      </c>
      <c r="O798" s="1" t="s">
        <v>796</v>
      </c>
      <c r="P798" s="1" t="s">
        <v>17347</v>
      </c>
      <c r="Q798" s="1" t="s">
        <v>17347</v>
      </c>
      <c r="R798" s="1" t="s">
        <v>14198</v>
      </c>
      <c r="S798" s="1" t="s">
        <v>796</v>
      </c>
      <c r="T798" s="1"/>
      <c r="U798" s="1"/>
      <c r="V798" s="1" t="s">
        <v>14208</v>
      </c>
      <c r="W798" s="1" t="s">
        <v>796</v>
      </c>
      <c r="X798" s="1"/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5834</v>
      </c>
      <c r="G799" s="1" t="s">
        <v>7446</v>
      </c>
      <c r="H799" s="1" t="s">
        <v>9033</v>
      </c>
      <c r="I799" s="1" t="s">
        <v>10625</v>
      </c>
      <c r="J799" s="1"/>
      <c r="K799" s="1" t="s">
        <v>17145</v>
      </c>
      <c r="L799" s="1" t="s">
        <v>797</v>
      </c>
      <c r="M799" s="1" t="s">
        <v>12277</v>
      </c>
      <c r="N799" s="1" t="s">
        <v>13152</v>
      </c>
      <c r="O799" s="1" t="s">
        <v>797</v>
      </c>
      <c r="P799" s="1" t="s">
        <v>17347</v>
      </c>
      <c r="Q799" s="1" t="s">
        <v>17347</v>
      </c>
      <c r="R799" s="1" t="s">
        <v>14198</v>
      </c>
      <c r="S799" s="1" t="s">
        <v>797</v>
      </c>
      <c r="T799" s="1"/>
      <c r="U799" s="1"/>
      <c r="V799" s="1" t="s">
        <v>14208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14607</v>
      </c>
      <c r="F800" s="1" t="s">
        <v>15354</v>
      </c>
      <c r="G800" s="1" t="s">
        <v>16080</v>
      </c>
      <c r="H800" s="1" t="s">
        <v>16804</v>
      </c>
      <c r="I800" s="1" t="s">
        <v>10626</v>
      </c>
      <c r="J800" s="1"/>
      <c r="K800" s="1" t="s">
        <v>17145</v>
      </c>
      <c r="L800" s="1" t="s">
        <v>798</v>
      </c>
      <c r="M800" s="1" t="s">
        <v>12278</v>
      </c>
      <c r="N800" s="1" t="s">
        <v>13152</v>
      </c>
      <c r="O800" s="1" t="s">
        <v>798</v>
      </c>
      <c r="P800" s="1" t="s">
        <v>17347</v>
      </c>
      <c r="Q800" s="1" t="s">
        <v>17347</v>
      </c>
      <c r="R800" s="1" t="s">
        <v>14198</v>
      </c>
      <c r="S800" s="1" t="s">
        <v>798</v>
      </c>
      <c r="T800" s="1"/>
      <c r="U800" s="1"/>
      <c r="V800" s="1" t="s">
        <v>14208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14608</v>
      </c>
      <c r="F801" s="1" t="s">
        <v>15355</v>
      </c>
      <c r="G801" s="1" t="s">
        <v>16081</v>
      </c>
      <c r="H801" s="1" t="s">
        <v>16805</v>
      </c>
      <c r="I801" s="1" t="s">
        <v>10627</v>
      </c>
      <c r="J801" s="1"/>
      <c r="K801" s="1" t="s">
        <v>17145</v>
      </c>
      <c r="L801" s="1" t="s">
        <v>799</v>
      </c>
      <c r="M801" s="1" t="s">
        <v>12279</v>
      </c>
      <c r="N801" s="1" t="s">
        <v>13152</v>
      </c>
      <c r="O801" s="1" t="s">
        <v>799</v>
      </c>
      <c r="P801" s="1" t="s">
        <v>17348</v>
      </c>
      <c r="Q801" s="1" t="s">
        <v>17973</v>
      </c>
      <c r="R801" s="1" t="s">
        <v>14198</v>
      </c>
      <c r="S801" s="1" t="s">
        <v>799</v>
      </c>
      <c r="T801" s="1" t="s">
        <v>18516</v>
      </c>
      <c r="U801" s="1"/>
      <c r="V801" s="1" t="s">
        <v>14208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5837</v>
      </c>
      <c r="G802" s="1" t="s">
        <v>7449</v>
      </c>
      <c r="H802" s="1" t="s">
        <v>9036</v>
      </c>
      <c r="I802" s="1" t="s">
        <v>10628</v>
      </c>
      <c r="J802" s="1"/>
      <c r="K802" s="1" t="s">
        <v>17145</v>
      </c>
      <c r="L802" s="1" t="s">
        <v>800</v>
      </c>
      <c r="M802" s="1" t="s">
        <v>12280</v>
      </c>
      <c r="N802" s="1" t="s">
        <v>13152</v>
      </c>
      <c r="O802" s="1" t="s">
        <v>800</v>
      </c>
      <c r="P802" s="1" t="s">
        <v>17348</v>
      </c>
      <c r="Q802" s="1" t="s">
        <v>17974</v>
      </c>
      <c r="R802" s="1" t="s">
        <v>14198</v>
      </c>
      <c r="S802" s="1" t="s">
        <v>800</v>
      </c>
      <c r="T802" s="1"/>
      <c r="U802" s="1"/>
      <c r="V802" s="1" t="s">
        <v>14208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5838</v>
      </c>
      <c r="G803" s="1" t="s">
        <v>7450</v>
      </c>
      <c r="H803" s="1" t="s">
        <v>9037</v>
      </c>
      <c r="I803" s="1" t="s">
        <v>10629</v>
      </c>
      <c r="J803" s="1"/>
      <c r="K803" s="1" t="s">
        <v>17145</v>
      </c>
      <c r="L803" s="1" t="s">
        <v>801</v>
      </c>
      <c r="M803" s="1" t="s">
        <v>12281</v>
      </c>
      <c r="N803" s="1" t="s">
        <v>13152</v>
      </c>
      <c r="O803" s="1" t="s">
        <v>801</v>
      </c>
      <c r="P803" s="1" t="s">
        <v>17348</v>
      </c>
      <c r="Q803" s="1" t="s">
        <v>17975</v>
      </c>
      <c r="R803" s="1" t="s">
        <v>14198</v>
      </c>
      <c r="S803" s="1" t="s">
        <v>801</v>
      </c>
      <c r="T803" s="1"/>
      <c r="U803" s="1"/>
      <c r="V803" s="1" t="s">
        <v>14208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5839</v>
      </c>
      <c r="G804" s="1" t="s">
        <v>7451</v>
      </c>
      <c r="H804" s="1" t="s">
        <v>9038</v>
      </c>
      <c r="I804" s="1" t="s">
        <v>10630</v>
      </c>
      <c r="J804" s="1"/>
      <c r="K804" s="1" t="s">
        <v>17145</v>
      </c>
      <c r="L804" s="1" t="s">
        <v>802</v>
      </c>
      <c r="M804" s="1" t="s">
        <v>12282</v>
      </c>
      <c r="N804" s="1" t="s">
        <v>13152</v>
      </c>
      <c r="O804" s="1" t="s">
        <v>802</v>
      </c>
      <c r="P804" s="1" t="s">
        <v>17348</v>
      </c>
      <c r="Q804" s="1" t="s">
        <v>17976</v>
      </c>
      <c r="R804" s="1" t="s">
        <v>14198</v>
      </c>
      <c r="S804" s="1" t="s">
        <v>802</v>
      </c>
      <c r="T804" s="1"/>
      <c r="U804" s="1"/>
      <c r="V804" s="1" t="s">
        <v>14208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14609</v>
      </c>
      <c r="F805" s="1" t="s">
        <v>15356</v>
      </c>
      <c r="G805" s="1" t="s">
        <v>16082</v>
      </c>
      <c r="H805" s="1" t="s">
        <v>16806</v>
      </c>
      <c r="I805" s="1" t="s">
        <v>10631</v>
      </c>
      <c r="J805" s="1"/>
      <c r="K805" s="1" t="s">
        <v>17145</v>
      </c>
      <c r="L805" s="1" t="s">
        <v>803</v>
      </c>
      <c r="M805" s="1" t="s">
        <v>12283</v>
      </c>
      <c r="N805" s="1" t="s">
        <v>13152</v>
      </c>
      <c r="O805" s="1" t="s">
        <v>803</v>
      </c>
      <c r="P805" s="1" t="s">
        <v>17348</v>
      </c>
      <c r="Q805" s="1" t="s">
        <v>17977</v>
      </c>
      <c r="R805" s="1" t="s">
        <v>14198</v>
      </c>
      <c r="S805" s="1" t="s">
        <v>803</v>
      </c>
      <c r="T805" s="1"/>
      <c r="U805" s="1"/>
      <c r="V805" s="1" t="s">
        <v>14208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5841</v>
      </c>
      <c r="G806" s="1" t="s">
        <v>7453</v>
      </c>
      <c r="H806" s="1" t="s">
        <v>9040</v>
      </c>
      <c r="I806" s="1" t="s">
        <v>10632</v>
      </c>
      <c r="J806" s="1"/>
      <c r="K806" s="1" t="s">
        <v>17145</v>
      </c>
      <c r="L806" s="1" t="s">
        <v>804</v>
      </c>
      <c r="M806" s="1" t="s">
        <v>12284</v>
      </c>
      <c r="N806" s="1" t="s">
        <v>13152</v>
      </c>
      <c r="O806" s="1" t="s">
        <v>804</v>
      </c>
      <c r="P806" s="1" t="s">
        <v>17348</v>
      </c>
      <c r="Q806" s="1" t="s">
        <v>17978</v>
      </c>
      <c r="R806" s="1" t="s">
        <v>14198</v>
      </c>
      <c r="S806" s="1" t="s">
        <v>804</v>
      </c>
      <c r="T806" s="1"/>
      <c r="U806" s="1"/>
      <c r="V806" s="1" t="s">
        <v>14208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14610</v>
      </c>
      <c r="F807" s="1" t="s">
        <v>15357</v>
      </c>
      <c r="G807" s="1" t="s">
        <v>16083</v>
      </c>
      <c r="H807" s="1" t="s">
        <v>16807</v>
      </c>
      <c r="I807" s="1" t="s">
        <v>10633</v>
      </c>
      <c r="J807" s="1"/>
      <c r="K807" s="1" t="s">
        <v>17145</v>
      </c>
      <c r="L807" s="1" t="s">
        <v>805</v>
      </c>
      <c r="M807" s="1" t="s">
        <v>12285</v>
      </c>
      <c r="N807" s="1" t="s">
        <v>13152</v>
      </c>
      <c r="O807" s="1" t="s">
        <v>805</v>
      </c>
      <c r="P807" s="1" t="s">
        <v>17349</v>
      </c>
      <c r="Q807" s="1" t="s">
        <v>17349</v>
      </c>
      <c r="R807" s="1" t="s">
        <v>14198</v>
      </c>
      <c r="S807" s="1" t="s">
        <v>805</v>
      </c>
      <c r="T807" s="1"/>
      <c r="U807" s="1" t="s">
        <v>18729</v>
      </c>
      <c r="V807" s="1" t="s">
        <v>14208</v>
      </c>
      <c r="W807" s="1" t="s">
        <v>805</v>
      </c>
      <c r="X807" s="1" t="s">
        <v>18885</v>
      </c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14611</v>
      </c>
      <c r="F808" s="1" t="s">
        <v>15358</v>
      </c>
      <c r="G808" s="1" t="s">
        <v>16084</v>
      </c>
      <c r="H808" s="1" t="s">
        <v>16808</v>
      </c>
      <c r="I808" s="1" t="s">
        <v>10634</v>
      </c>
      <c r="J808" s="1"/>
      <c r="K808" s="1" t="s">
        <v>17145</v>
      </c>
      <c r="L808" s="1" t="s">
        <v>806</v>
      </c>
      <c r="M808" s="1" t="s">
        <v>12286</v>
      </c>
      <c r="N808" s="1" t="s">
        <v>13152</v>
      </c>
      <c r="O808" s="1" t="s">
        <v>806</v>
      </c>
      <c r="P808" s="1" t="s">
        <v>17349</v>
      </c>
      <c r="Q808" s="1" t="s">
        <v>17349</v>
      </c>
      <c r="R808" s="1" t="s">
        <v>14198</v>
      </c>
      <c r="S808" s="1" t="s">
        <v>806</v>
      </c>
      <c r="T808" s="1"/>
      <c r="U808" s="1"/>
      <c r="V808" s="1" t="s">
        <v>14208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5844</v>
      </c>
      <c r="G809" s="1" t="s">
        <v>7456</v>
      </c>
      <c r="H809" s="1" t="s">
        <v>9043</v>
      </c>
      <c r="I809" s="1" t="s">
        <v>10635</v>
      </c>
      <c r="J809" s="1"/>
      <c r="K809" s="1" t="s">
        <v>17145</v>
      </c>
      <c r="L809" s="1" t="s">
        <v>807</v>
      </c>
      <c r="M809" s="1" t="s">
        <v>12287</v>
      </c>
      <c r="N809" s="1" t="s">
        <v>13152</v>
      </c>
      <c r="O809" s="1" t="s">
        <v>807</v>
      </c>
      <c r="P809" s="1" t="s">
        <v>17350</v>
      </c>
      <c r="Q809" s="1" t="s">
        <v>17979</v>
      </c>
      <c r="R809" s="1" t="s">
        <v>14198</v>
      </c>
      <c r="S809" s="1" t="s">
        <v>807</v>
      </c>
      <c r="T809" s="1" t="s">
        <v>18517</v>
      </c>
      <c r="U809" s="1"/>
      <c r="V809" s="1" t="s">
        <v>14208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5845</v>
      </c>
      <c r="G810" s="1" t="s">
        <v>7457</v>
      </c>
      <c r="H810" s="1" t="s">
        <v>9044</v>
      </c>
      <c r="I810" s="1" t="s">
        <v>10636</v>
      </c>
      <c r="J810" s="1"/>
      <c r="K810" s="1" t="s">
        <v>17145</v>
      </c>
      <c r="L810" s="1" t="s">
        <v>808</v>
      </c>
      <c r="M810" s="1" t="s">
        <v>12288</v>
      </c>
      <c r="N810" s="1" t="s">
        <v>13152</v>
      </c>
      <c r="O810" s="1" t="s">
        <v>808</v>
      </c>
      <c r="P810" s="1" t="s">
        <v>17350</v>
      </c>
      <c r="Q810" s="1" t="s">
        <v>17980</v>
      </c>
      <c r="R810" s="1" t="s">
        <v>14198</v>
      </c>
      <c r="S810" s="1" t="s">
        <v>808</v>
      </c>
      <c r="T810" s="1"/>
      <c r="U810" s="1"/>
      <c r="V810" s="1" t="s">
        <v>14208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14612</v>
      </c>
      <c r="F811" s="1" t="s">
        <v>15359</v>
      </c>
      <c r="G811" s="1" t="s">
        <v>16085</v>
      </c>
      <c r="H811" s="1" t="s">
        <v>16809</v>
      </c>
      <c r="I811" s="1" t="s">
        <v>10637</v>
      </c>
      <c r="J811" s="1"/>
      <c r="K811" s="1" t="s">
        <v>17145</v>
      </c>
      <c r="L811" s="1" t="s">
        <v>809</v>
      </c>
      <c r="M811" s="1" t="s">
        <v>12289</v>
      </c>
      <c r="N811" s="1" t="s">
        <v>13152</v>
      </c>
      <c r="O811" s="1" t="s">
        <v>809</v>
      </c>
      <c r="P811" s="1" t="s">
        <v>17351</v>
      </c>
      <c r="Q811" s="1" t="s">
        <v>17351</v>
      </c>
      <c r="R811" s="1" t="s">
        <v>14198</v>
      </c>
      <c r="S811" s="1" t="s">
        <v>809</v>
      </c>
      <c r="T811" s="1"/>
      <c r="U811" s="1" t="s">
        <v>18730</v>
      </c>
      <c r="V811" s="1" t="s">
        <v>14208</v>
      </c>
      <c r="W811" s="1" t="s">
        <v>809</v>
      </c>
      <c r="X811" s="1"/>
      <c r="Y811" t="s">
        <v>18991</v>
      </c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5847</v>
      </c>
      <c r="G812" s="1" t="s">
        <v>7459</v>
      </c>
      <c r="H812" s="1" t="s">
        <v>9046</v>
      </c>
      <c r="I812" s="1" t="s">
        <v>10638</v>
      </c>
      <c r="J812" s="1"/>
      <c r="K812" s="1" t="s">
        <v>17145</v>
      </c>
      <c r="L812" s="1" t="s">
        <v>810</v>
      </c>
      <c r="M812" s="1" t="s">
        <v>12290</v>
      </c>
      <c r="N812" s="1" t="s">
        <v>13152</v>
      </c>
      <c r="O812" s="1" t="s">
        <v>810</v>
      </c>
      <c r="P812" s="1" t="s">
        <v>17351</v>
      </c>
      <c r="Q812" s="1" t="s">
        <v>17351</v>
      </c>
      <c r="R812" s="1" t="s">
        <v>14198</v>
      </c>
      <c r="S812" s="1" t="s">
        <v>810</v>
      </c>
      <c r="T812" s="1"/>
      <c r="U812" s="1"/>
      <c r="V812" s="1" t="s">
        <v>14208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5848</v>
      </c>
      <c r="G813" s="1" t="s">
        <v>7460</v>
      </c>
      <c r="H813" s="1" t="s">
        <v>9047</v>
      </c>
      <c r="I813" s="1" t="s">
        <v>10354</v>
      </c>
      <c r="J813" s="1"/>
      <c r="K813" s="1" t="s">
        <v>17145</v>
      </c>
      <c r="L813" s="1" t="s">
        <v>811</v>
      </c>
      <c r="M813" s="1" t="s">
        <v>12291</v>
      </c>
      <c r="N813" s="1" t="s">
        <v>13152</v>
      </c>
      <c r="O813" s="1" t="s">
        <v>811</v>
      </c>
      <c r="P813" s="1" t="s">
        <v>17351</v>
      </c>
      <c r="Q813" s="1" t="s">
        <v>17351</v>
      </c>
      <c r="R813" s="1" t="s">
        <v>14198</v>
      </c>
      <c r="S813" s="1" t="s">
        <v>811</v>
      </c>
      <c r="T813" s="1"/>
      <c r="U813" s="1"/>
      <c r="V813" s="1" t="s">
        <v>14208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14613</v>
      </c>
      <c r="F814" s="1" t="s">
        <v>15360</v>
      </c>
      <c r="G814" s="1" t="s">
        <v>16086</v>
      </c>
      <c r="H814" s="1" t="s">
        <v>16810</v>
      </c>
      <c r="I814" s="1" t="s">
        <v>10639</v>
      </c>
      <c r="J814" s="1"/>
      <c r="K814" s="1" t="s">
        <v>17145</v>
      </c>
      <c r="L814" s="1" t="s">
        <v>812</v>
      </c>
      <c r="M814" s="1" t="s">
        <v>12292</v>
      </c>
      <c r="N814" s="1" t="s">
        <v>13152</v>
      </c>
      <c r="O814" s="1" t="s">
        <v>812</v>
      </c>
      <c r="P814" s="1" t="s">
        <v>17351</v>
      </c>
      <c r="Q814" s="1" t="s">
        <v>17351</v>
      </c>
      <c r="R814" s="1" t="s">
        <v>14198</v>
      </c>
      <c r="S814" s="1" t="s">
        <v>812</v>
      </c>
      <c r="T814" s="1"/>
      <c r="U814" s="1"/>
      <c r="V814" s="1" t="s">
        <v>14208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14614</v>
      </c>
      <c r="F815" s="1" t="s">
        <v>15361</v>
      </c>
      <c r="G815" s="1" t="s">
        <v>16087</v>
      </c>
      <c r="H815" s="1" t="s">
        <v>16811</v>
      </c>
      <c r="I815" s="1" t="s">
        <v>10640</v>
      </c>
      <c r="J815" s="1"/>
      <c r="K815" s="1" t="s">
        <v>17145</v>
      </c>
      <c r="L815" s="1" t="s">
        <v>813</v>
      </c>
      <c r="M815" s="1" t="s">
        <v>12293</v>
      </c>
      <c r="N815" s="1" t="s">
        <v>13152</v>
      </c>
      <c r="O815" s="1" t="s">
        <v>813</v>
      </c>
      <c r="P815" s="1" t="s">
        <v>17351</v>
      </c>
      <c r="Q815" s="1" t="s">
        <v>17351</v>
      </c>
      <c r="R815" s="1" t="s">
        <v>14198</v>
      </c>
      <c r="S815" s="1" t="s">
        <v>813</v>
      </c>
      <c r="T815" s="1"/>
      <c r="U815" s="1"/>
      <c r="V815" s="1" t="s">
        <v>14208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5851</v>
      </c>
      <c r="G816" s="1" t="s">
        <v>7463</v>
      </c>
      <c r="H816" s="1" t="s">
        <v>9050</v>
      </c>
      <c r="I816" s="1" t="s">
        <v>10641</v>
      </c>
      <c r="J816" s="1"/>
      <c r="K816" s="1" t="s">
        <v>17145</v>
      </c>
      <c r="L816" s="1" t="s">
        <v>814</v>
      </c>
      <c r="M816" s="1" t="s">
        <v>12294</v>
      </c>
      <c r="N816" s="1" t="s">
        <v>13152</v>
      </c>
      <c r="O816" s="1" t="s">
        <v>814</v>
      </c>
      <c r="P816" s="1" t="s">
        <v>17351</v>
      </c>
      <c r="Q816" s="1" t="s">
        <v>17351</v>
      </c>
      <c r="R816" s="1" t="s">
        <v>14198</v>
      </c>
      <c r="S816" s="1" t="s">
        <v>814</v>
      </c>
      <c r="T816" s="1"/>
      <c r="U816" s="1"/>
      <c r="V816" s="1" t="s">
        <v>14208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14615</v>
      </c>
      <c r="F817" s="1" t="s">
        <v>15362</v>
      </c>
      <c r="G817" s="1" t="s">
        <v>16088</v>
      </c>
      <c r="H817" s="1" t="s">
        <v>16812</v>
      </c>
      <c r="I817" s="1" t="s">
        <v>10642</v>
      </c>
      <c r="J817" s="1"/>
      <c r="K817" s="1" t="s">
        <v>17145</v>
      </c>
      <c r="L817" s="1" t="s">
        <v>815</v>
      </c>
      <c r="M817" s="1" t="s">
        <v>12295</v>
      </c>
      <c r="N817" s="1" t="s">
        <v>13152</v>
      </c>
      <c r="O817" s="1" t="s">
        <v>815</v>
      </c>
      <c r="P817" s="1" t="s">
        <v>17352</v>
      </c>
      <c r="Q817" s="1" t="s">
        <v>17981</v>
      </c>
      <c r="R817" s="1" t="s">
        <v>14198</v>
      </c>
      <c r="S817" s="1" t="s">
        <v>815</v>
      </c>
      <c r="T817" s="1" t="s">
        <v>18518</v>
      </c>
      <c r="U817" s="1"/>
      <c r="V817" s="1" t="s">
        <v>14208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14616</v>
      </c>
      <c r="F818" s="1" t="s">
        <v>15363</v>
      </c>
      <c r="G818" s="1" t="s">
        <v>16089</v>
      </c>
      <c r="H818" s="1" t="s">
        <v>16813</v>
      </c>
      <c r="I818" s="1" t="s">
        <v>10643</v>
      </c>
      <c r="J818" s="1"/>
      <c r="K818" s="1" t="s">
        <v>17145</v>
      </c>
      <c r="L818" s="1" t="s">
        <v>816</v>
      </c>
      <c r="M818" s="1" t="s">
        <v>12296</v>
      </c>
      <c r="N818" s="1" t="s">
        <v>13152</v>
      </c>
      <c r="O818" s="1" t="s">
        <v>816</v>
      </c>
      <c r="P818" s="1" t="s">
        <v>17352</v>
      </c>
      <c r="Q818" s="1" t="s">
        <v>17982</v>
      </c>
      <c r="R818" s="1" t="s">
        <v>14198</v>
      </c>
      <c r="S818" s="1" t="s">
        <v>816</v>
      </c>
      <c r="T818" s="1"/>
      <c r="U818" s="1"/>
      <c r="V818" s="1" t="s">
        <v>14208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14617</v>
      </c>
      <c r="F819" s="1" t="s">
        <v>15364</v>
      </c>
      <c r="G819" s="1" t="s">
        <v>16090</v>
      </c>
      <c r="H819" s="1" t="s">
        <v>16814</v>
      </c>
      <c r="I819" s="1" t="s">
        <v>10644</v>
      </c>
      <c r="J819" s="1"/>
      <c r="K819" s="1" t="s">
        <v>17145</v>
      </c>
      <c r="L819" s="1" t="s">
        <v>817</v>
      </c>
      <c r="M819" s="1" t="s">
        <v>12297</v>
      </c>
      <c r="N819" s="1" t="s">
        <v>13152</v>
      </c>
      <c r="O819" s="1" t="s">
        <v>817</v>
      </c>
      <c r="P819" s="1" t="s">
        <v>17353</v>
      </c>
      <c r="Q819" s="1" t="s">
        <v>17353</v>
      </c>
      <c r="R819" s="1" t="s">
        <v>14198</v>
      </c>
      <c r="S819" s="1" t="s">
        <v>817</v>
      </c>
      <c r="T819" s="1"/>
      <c r="U819" s="1" t="s">
        <v>18731</v>
      </c>
      <c r="V819" s="1" t="s">
        <v>14208</v>
      </c>
      <c r="W819" s="1" t="s">
        <v>817</v>
      </c>
      <c r="X819" s="1" t="s">
        <v>18886</v>
      </c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5855</v>
      </c>
      <c r="G820" s="1" t="s">
        <v>7467</v>
      </c>
      <c r="H820" s="1" t="s">
        <v>9054</v>
      </c>
      <c r="I820" s="1" t="s">
        <v>10645</v>
      </c>
      <c r="J820" s="1"/>
      <c r="K820" s="1" t="s">
        <v>17145</v>
      </c>
      <c r="L820" s="1" t="s">
        <v>818</v>
      </c>
      <c r="M820" s="1" t="s">
        <v>12298</v>
      </c>
      <c r="N820" s="1" t="s">
        <v>13152</v>
      </c>
      <c r="O820" s="1" t="s">
        <v>818</v>
      </c>
      <c r="P820" s="1" t="s">
        <v>17353</v>
      </c>
      <c r="Q820" s="1" t="s">
        <v>17353</v>
      </c>
      <c r="R820" s="1" t="s">
        <v>14198</v>
      </c>
      <c r="S820" s="1" t="s">
        <v>818</v>
      </c>
      <c r="T820" s="1"/>
      <c r="U820" s="1"/>
      <c r="V820" s="1" t="s">
        <v>14208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5856</v>
      </c>
      <c r="G821" s="1" t="s">
        <v>7468</v>
      </c>
      <c r="H821" s="1" t="s">
        <v>9055</v>
      </c>
      <c r="I821" s="1" t="s">
        <v>10646</v>
      </c>
      <c r="J821" s="1"/>
      <c r="K821" s="1" t="s">
        <v>17145</v>
      </c>
      <c r="L821" s="1" t="s">
        <v>819</v>
      </c>
      <c r="M821" s="1" t="s">
        <v>12299</v>
      </c>
      <c r="N821" s="1" t="s">
        <v>13152</v>
      </c>
      <c r="O821" s="1" t="s">
        <v>819</v>
      </c>
      <c r="P821" s="1" t="s">
        <v>17354</v>
      </c>
      <c r="Q821" s="1" t="s">
        <v>17983</v>
      </c>
      <c r="R821" s="1" t="s">
        <v>14198</v>
      </c>
      <c r="S821" s="1" t="s">
        <v>819</v>
      </c>
      <c r="T821" s="1" t="s">
        <v>18519</v>
      </c>
      <c r="U821" s="1"/>
      <c r="V821" s="1" t="s">
        <v>14208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14618</v>
      </c>
      <c r="F822" s="1" t="s">
        <v>15365</v>
      </c>
      <c r="G822" s="1" t="s">
        <v>16091</v>
      </c>
      <c r="H822" s="1" t="s">
        <v>16815</v>
      </c>
      <c r="I822" s="1" t="s">
        <v>10647</v>
      </c>
      <c r="J822" s="1"/>
      <c r="K822" s="1" t="s">
        <v>17145</v>
      </c>
      <c r="L822" s="1" t="s">
        <v>820</v>
      </c>
      <c r="M822" s="1" t="s">
        <v>12300</v>
      </c>
      <c r="N822" s="1" t="s">
        <v>13152</v>
      </c>
      <c r="O822" s="1" t="s">
        <v>820</v>
      </c>
      <c r="P822" s="1" t="s">
        <v>17354</v>
      </c>
      <c r="Q822" s="1" t="s">
        <v>17984</v>
      </c>
      <c r="R822" s="1" t="s">
        <v>14198</v>
      </c>
      <c r="S822" s="1" t="s">
        <v>820</v>
      </c>
      <c r="T822" s="1"/>
      <c r="U822" s="1"/>
      <c r="V822" s="1" t="s">
        <v>14208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5858</v>
      </c>
      <c r="G823" s="1" t="s">
        <v>7470</v>
      </c>
      <c r="H823" s="1" t="s">
        <v>9057</v>
      </c>
      <c r="I823" s="1" t="s">
        <v>10648</v>
      </c>
      <c r="J823" s="1"/>
      <c r="K823" s="1" t="s">
        <v>17145</v>
      </c>
      <c r="L823" s="1" t="s">
        <v>821</v>
      </c>
      <c r="M823" s="1" t="s">
        <v>12301</v>
      </c>
      <c r="N823" s="1" t="s">
        <v>13152</v>
      </c>
      <c r="O823" s="1" t="s">
        <v>821</v>
      </c>
      <c r="P823" s="1" t="s">
        <v>17354</v>
      </c>
      <c r="Q823" s="1" t="s">
        <v>17985</v>
      </c>
      <c r="R823" s="1" t="s">
        <v>14198</v>
      </c>
      <c r="S823" s="1" t="s">
        <v>821</v>
      </c>
      <c r="T823" s="1"/>
      <c r="U823" s="1"/>
      <c r="V823" s="1" t="s">
        <v>14208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14619</v>
      </c>
      <c r="F824" s="1" t="s">
        <v>15366</v>
      </c>
      <c r="G824" s="1" t="s">
        <v>16092</v>
      </c>
      <c r="H824" s="1" t="s">
        <v>16816</v>
      </c>
      <c r="I824" s="1" t="s">
        <v>10649</v>
      </c>
      <c r="J824" s="1"/>
      <c r="K824" s="1" t="s">
        <v>17145</v>
      </c>
      <c r="L824" s="1" t="s">
        <v>822</v>
      </c>
      <c r="M824" s="1" t="s">
        <v>12302</v>
      </c>
      <c r="N824" s="1" t="s">
        <v>13152</v>
      </c>
      <c r="O824" s="1" t="s">
        <v>822</v>
      </c>
      <c r="P824" s="1" t="s">
        <v>17354</v>
      </c>
      <c r="Q824" s="1" t="s">
        <v>17986</v>
      </c>
      <c r="R824" s="1" t="s">
        <v>14198</v>
      </c>
      <c r="S824" s="1" t="s">
        <v>822</v>
      </c>
      <c r="T824" s="1"/>
      <c r="U824" s="1"/>
      <c r="V824" s="1" t="s">
        <v>14208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14620</v>
      </c>
      <c r="F825" s="1" t="s">
        <v>15367</v>
      </c>
      <c r="G825" s="1" t="s">
        <v>16093</v>
      </c>
      <c r="H825" s="1" t="s">
        <v>16817</v>
      </c>
      <c r="I825" s="1" t="s">
        <v>10650</v>
      </c>
      <c r="J825" s="1"/>
      <c r="K825" s="1" t="s">
        <v>17145</v>
      </c>
      <c r="L825" s="1" t="s">
        <v>823</v>
      </c>
      <c r="M825" s="1" t="s">
        <v>12303</v>
      </c>
      <c r="N825" s="1" t="s">
        <v>13152</v>
      </c>
      <c r="O825" s="1" t="s">
        <v>823</v>
      </c>
      <c r="P825" s="1" t="s">
        <v>17355</v>
      </c>
      <c r="Q825" s="1" t="s">
        <v>17355</v>
      </c>
      <c r="R825" s="1" t="s">
        <v>14198</v>
      </c>
      <c r="S825" s="1" t="s">
        <v>823</v>
      </c>
      <c r="T825" s="1"/>
      <c r="U825" s="1" t="s">
        <v>18732</v>
      </c>
      <c r="V825" s="1" t="s">
        <v>14208</v>
      </c>
      <c r="W825" s="1" t="s">
        <v>823</v>
      </c>
      <c r="X825" s="1" t="s">
        <v>18887</v>
      </c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14621</v>
      </c>
      <c r="F826" s="1" t="s">
        <v>15368</v>
      </c>
      <c r="G826" s="1" t="s">
        <v>16094</v>
      </c>
      <c r="H826" s="1" t="s">
        <v>16818</v>
      </c>
      <c r="I826" s="1" t="s">
        <v>10651</v>
      </c>
      <c r="J826" s="1"/>
      <c r="K826" s="1" t="s">
        <v>17145</v>
      </c>
      <c r="L826" s="1" t="s">
        <v>824</v>
      </c>
      <c r="M826" s="1" t="s">
        <v>12304</v>
      </c>
      <c r="N826" s="1" t="s">
        <v>13152</v>
      </c>
      <c r="O826" s="1" t="s">
        <v>824</v>
      </c>
      <c r="P826" s="1" t="s">
        <v>17356</v>
      </c>
      <c r="Q826" s="1" t="s">
        <v>17987</v>
      </c>
      <c r="R826" s="1" t="s">
        <v>14198</v>
      </c>
      <c r="S826" s="1" t="s">
        <v>824</v>
      </c>
      <c r="T826" s="1" t="s">
        <v>18520</v>
      </c>
      <c r="U826" s="1"/>
      <c r="V826" s="1" t="s">
        <v>14208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14622</v>
      </c>
      <c r="F827" s="1" t="s">
        <v>15369</v>
      </c>
      <c r="G827" s="1" t="s">
        <v>16095</v>
      </c>
      <c r="H827" s="1" t="s">
        <v>16819</v>
      </c>
      <c r="I827" s="1" t="s">
        <v>10652</v>
      </c>
      <c r="J827" s="1"/>
      <c r="K827" s="1" t="s">
        <v>17145</v>
      </c>
      <c r="L827" s="1" t="s">
        <v>825</v>
      </c>
      <c r="M827" s="1" t="s">
        <v>12305</v>
      </c>
      <c r="N827" s="1" t="s">
        <v>13152</v>
      </c>
      <c r="O827" s="1" t="s">
        <v>825</v>
      </c>
      <c r="P827" s="1" t="s">
        <v>17356</v>
      </c>
      <c r="Q827" s="1" t="s">
        <v>17988</v>
      </c>
      <c r="R827" s="1" t="s">
        <v>14198</v>
      </c>
      <c r="S827" s="1" t="s">
        <v>825</v>
      </c>
      <c r="T827" s="1"/>
      <c r="U827" s="1"/>
      <c r="V827" s="1" t="s">
        <v>14208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4213</v>
      </c>
      <c r="G828" s="1" t="s">
        <v>7475</v>
      </c>
      <c r="H828" s="1" t="s">
        <v>9062</v>
      </c>
      <c r="I828" s="1" t="s">
        <v>10653</v>
      </c>
      <c r="J828" s="1"/>
      <c r="K828" s="1" t="s">
        <v>17145</v>
      </c>
      <c r="L828" s="1" t="s">
        <v>826</v>
      </c>
      <c r="M828" s="1" t="s">
        <v>12306</v>
      </c>
      <c r="N828" s="1" t="s">
        <v>13152</v>
      </c>
      <c r="O828" s="1" t="s">
        <v>826</v>
      </c>
      <c r="P828" s="1" t="s">
        <v>17356</v>
      </c>
      <c r="Q828" s="1" t="s">
        <v>17989</v>
      </c>
      <c r="R828" s="1" t="s">
        <v>14198</v>
      </c>
      <c r="S828" s="1" t="s">
        <v>826</v>
      </c>
      <c r="T828" s="1"/>
      <c r="U828" s="1"/>
      <c r="V828" s="1" t="s">
        <v>14208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14623</v>
      </c>
      <c r="F829" s="1" t="s">
        <v>15370</v>
      </c>
      <c r="G829" s="1" t="s">
        <v>16096</v>
      </c>
      <c r="H829" s="1" t="s">
        <v>16820</v>
      </c>
      <c r="I829" s="1" t="s">
        <v>10654</v>
      </c>
      <c r="J829" s="1"/>
      <c r="K829" s="1" t="s">
        <v>17145</v>
      </c>
      <c r="L829" s="1" t="s">
        <v>827</v>
      </c>
      <c r="M829" s="1" t="s">
        <v>12307</v>
      </c>
      <c r="N829" s="1" t="s">
        <v>13152</v>
      </c>
      <c r="O829" s="1" t="s">
        <v>827</v>
      </c>
      <c r="P829" s="1" t="s">
        <v>17356</v>
      </c>
      <c r="Q829" s="1" t="s">
        <v>17990</v>
      </c>
      <c r="R829" s="1" t="s">
        <v>14198</v>
      </c>
      <c r="S829" s="1" t="s">
        <v>827</v>
      </c>
      <c r="T829" s="1"/>
      <c r="U829" s="1"/>
      <c r="V829" s="1" t="s">
        <v>14208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5864</v>
      </c>
      <c r="G830" s="1" t="s">
        <v>7477</v>
      </c>
      <c r="H830" s="1" t="s">
        <v>9064</v>
      </c>
      <c r="I830" s="1" t="s">
        <v>10655</v>
      </c>
      <c r="J830" s="1"/>
      <c r="K830" s="1" t="s">
        <v>17145</v>
      </c>
      <c r="L830" s="1" t="s">
        <v>828</v>
      </c>
      <c r="M830" s="1" t="s">
        <v>12308</v>
      </c>
      <c r="N830" s="1" t="s">
        <v>13152</v>
      </c>
      <c r="O830" s="1" t="s">
        <v>828</v>
      </c>
      <c r="P830" s="1" t="s">
        <v>17356</v>
      </c>
      <c r="Q830" s="1" t="s">
        <v>17991</v>
      </c>
      <c r="R830" s="1" t="s">
        <v>14198</v>
      </c>
      <c r="S830" s="1" t="s">
        <v>828</v>
      </c>
      <c r="T830" s="1"/>
      <c r="U830" s="1"/>
      <c r="V830" s="1" t="s">
        <v>14208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14624</v>
      </c>
      <c r="F831" s="1" t="s">
        <v>15371</v>
      </c>
      <c r="G831" s="1" t="s">
        <v>16097</v>
      </c>
      <c r="H831" s="1" t="s">
        <v>16821</v>
      </c>
      <c r="I831" s="1" t="s">
        <v>10656</v>
      </c>
      <c r="J831" s="1"/>
      <c r="K831" s="1" t="s">
        <v>17145</v>
      </c>
      <c r="L831" s="1" t="s">
        <v>829</v>
      </c>
      <c r="M831" s="1" t="s">
        <v>12309</v>
      </c>
      <c r="N831" s="1" t="s">
        <v>13152</v>
      </c>
      <c r="O831" s="1" t="s">
        <v>829</v>
      </c>
      <c r="P831" s="1" t="s">
        <v>17356</v>
      </c>
      <c r="Q831" s="1" t="s">
        <v>17992</v>
      </c>
      <c r="R831" s="1" t="s">
        <v>14198</v>
      </c>
      <c r="S831" s="1" t="s">
        <v>829</v>
      </c>
      <c r="T831" s="1"/>
      <c r="U831" s="1"/>
      <c r="V831" s="1" t="s">
        <v>14208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5866</v>
      </c>
      <c r="G832" s="1" t="s">
        <v>7479</v>
      </c>
      <c r="H832" s="1" t="s">
        <v>9066</v>
      </c>
      <c r="I832" s="1" t="s">
        <v>10657</v>
      </c>
      <c r="J832" s="1"/>
      <c r="K832" s="1" t="s">
        <v>17145</v>
      </c>
      <c r="L832" s="1" t="s">
        <v>830</v>
      </c>
      <c r="M832" s="1" t="s">
        <v>12310</v>
      </c>
      <c r="N832" s="1" t="s">
        <v>13152</v>
      </c>
      <c r="O832" s="1" t="s">
        <v>830</v>
      </c>
      <c r="P832" s="1" t="s">
        <v>17356</v>
      </c>
      <c r="Q832" s="1" t="s">
        <v>17993</v>
      </c>
      <c r="R832" s="1" t="s">
        <v>14198</v>
      </c>
      <c r="S832" s="1" t="s">
        <v>830</v>
      </c>
      <c r="T832" s="1"/>
      <c r="U832" s="1"/>
      <c r="V832" s="1" t="s">
        <v>14208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14625</v>
      </c>
      <c r="F833" s="1" t="s">
        <v>14625</v>
      </c>
      <c r="G833" s="1" t="s">
        <v>16098</v>
      </c>
      <c r="H833" s="1" t="s">
        <v>16822</v>
      </c>
      <c r="I833" s="1" t="s">
        <v>10658</v>
      </c>
      <c r="J833" s="1"/>
      <c r="K833" s="1" t="s">
        <v>17145</v>
      </c>
      <c r="L833" s="1" t="s">
        <v>831</v>
      </c>
      <c r="M833" s="1" t="s">
        <v>12311</v>
      </c>
      <c r="N833" s="1" t="s">
        <v>13152</v>
      </c>
      <c r="O833" s="1" t="s">
        <v>831</v>
      </c>
      <c r="P833" s="1" t="s">
        <v>17357</v>
      </c>
      <c r="Q833" s="1" t="s">
        <v>17357</v>
      </c>
      <c r="R833" s="1" t="s">
        <v>14198</v>
      </c>
      <c r="S833" s="1" t="s">
        <v>831</v>
      </c>
      <c r="T833" s="1"/>
      <c r="U833" s="1" t="s">
        <v>18733</v>
      </c>
      <c r="V833" s="1" t="s">
        <v>14208</v>
      </c>
      <c r="W833" s="1" t="s">
        <v>831</v>
      </c>
      <c r="X833" s="1" t="s">
        <v>18888</v>
      </c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14626</v>
      </c>
      <c r="F834" s="1" t="s">
        <v>14626</v>
      </c>
      <c r="G834" s="1" t="s">
        <v>16099</v>
      </c>
      <c r="H834" s="1" t="s">
        <v>16747</v>
      </c>
      <c r="I834" s="1" t="s">
        <v>10659</v>
      </c>
      <c r="J834" s="1"/>
      <c r="K834" s="1" t="s">
        <v>17145</v>
      </c>
      <c r="L834" s="1" t="s">
        <v>832</v>
      </c>
      <c r="M834" s="1" t="s">
        <v>12312</v>
      </c>
      <c r="N834" s="1" t="s">
        <v>13152</v>
      </c>
      <c r="O834" s="1" t="s">
        <v>832</v>
      </c>
      <c r="P834" s="1" t="s">
        <v>17357</v>
      </c>
      <c r="Q834" s="1" t="s">
        <v>17357</v>
      </c>
      <c r="R834" s="1" t="s">
        <v>14198</v>
      </c>
      <c r="S834" s="1" t="s">
        <v>832</v>
      </c>
      <c r="T834" s="1"/>
      <c r="U834" s="1"/>
      <c r="V834" s="1" t="s">
        <v>14208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14627</v>
      </c>
      <c r="F835" s="1" t="s">
        <v>15372</v>
      </c>
      <c r="G835" s="1" t="s">
        <v>16100</v>
      </c>
      <c r="H835" s="1" t="s">
        <v>16823</v>
      </c>
      <c r="I835" s="1" t="s">
        <v>10660</v>
      </c>
      <c r="J835" s="1"/>
      <c r="K835" s="1" t="s">
        <v>17145</v>
      </c>
      <c r="L835" s="1" t="s">
        <v>833</v>
      </c>
      <c r="M835" s="1" t="s">
        <v>12313</v>
      </c>
      <c r="N835" s="1" t="s">
        <v>13152</v>
      </c>
      <c r="O835" s="1" t="s">
        <v>833</v>
      </c>
      <c r="P835" s="1" t="s">
        <v>17357</v>
      </c>
      <c r="Q835" s="1" t="s">
        <v>17357</v>
      </c>
      <c r="R835" s="1" t="s">
        <v>14198</v>
      </c>
      <c r="S835" s="1" t="s">
        <v>833</v>
      </c>
      <c r="T835" s="1"/>
      <c r="U835" s="1"/>
      <c r="V835" s="1" t="s">
        <v>14208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5868</v>
      </c>
      <c r="G836" s="1" t="s">
        <v>7483</v>
      </c>
      <c r="H836" s="1" t="s">
        <v>9069</v>
      </c>
      <c r="I836" s="1" t="s">
        <v>10661</v>
      </c>
      <c r="J836" s="1"/>
      <c r="K836" s="1" t="s">
        <v>17145</v>
      </c>
      <c r="L836" s="1" t="s">
        <v>834</v>
      </c>
      <c r="M836" s="1" t="s">
        <v>12314</v>
      </c>
      <c r="N836" s="1" t="s">
        <v>13152</v>
      </c>
      <c r="O836" s="1" t="s">
        <v>834</v>
      </c>
      <c r="P836" s="1" t="s">
        <v>17357</v>
      </c>
      <c r="Q836" s="1" t="s">
        <v>17357</v>
      </c>
      <c r="R836" s="1" t="s">
        <v>14198</v>
      </c>
      <c r="S836" s="1" t="s">
        <v>834</v>
      </c>
      <c r="T836" s="1"/>
      <c r="U836" s="1"/>
      <c r="V836" s="1" t="s">
        <v>14208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14628</v>
      </c>
      <c r="F837" s="1" t="s">
        <v>15373</v>
      </c>
      <c r="G837" s="1" t="s">
        <v>14628</v>
      </c>
      <c r="H837" s="1" t="s">
        <v>16747</v>
      </c>
      <c r="I837" s="1" t="s">
        <v>10662</v>
      </c>
      <c r="J837" s="1"/>
      <c r="K837" s="1" t="s">
        <v>17145</v>
      </c>
      <c r="L837" s="1" t="s">
        <v>835</v>
      </c>
      <c r="M837" s="1" t="s">
        <v>12315</v>
      </c>
      <c r="N837" s="1" t="s">
        <v>13152</v>
      </c>
      <c r="O837" s="1" t="s">
        <v>835</v>
      </c>
      <c r="P837" s="1" t="s">
        <v>17357</v>
      </c>
      <c r="Q837" s="1" t="s">
        <v>17357</v>
      </c>
      <c r="R837" s="1" t="s">
        <v>14198</v>
      </c>
      <c r="S837" s="1" t="s">
        <v>835</v>
      </c>
      <c r="T837" s="1"/>
      <c r="U837" s="1"/>
      <c r="V837" s="1" t="s">
        <v>14208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5870</v>
      </c>
      <c r="G838" s="1" t="s">
        <v>7484</v>
      </c>
      <c r="H838" s="1" t="s">
        <v>9070</v>
      </c>
      <c r="I838" s="1" t="s">
        <v>10663</v>
      </c>
      <c r="J838" s="1"/>
      <c r="K838" s="1" t="s">
        <v>17145</v>
      </c>
      <c r="L838" s="1" t="s">
        <v>836</v>
      </c>
      <c r="M838" s="1" t="s">
        <v>12316</v>
      </c>
      <c r="N838" s="1" t="s">
        <v>13152</v>
      </c>
      <c r="O838" s="1" t="s">
        <v>836</v>
      </c>
      <c r="P838" s="1" t="s">
        <v>17358</v>
      </c>
      <c r="Q838" s="1" t="s">
        <v>17994</v>
      </c>
      <c r="R838" s="1" t="s">
        <v>14198</v>
      </c>
      <c r="S838" s="1" t="s">
        <v>836</v>
      </c>
      <c r="T838" s="1" t="s">
        <v>18521</v>
      </c>
      <c r="U838" s="1"/>
      <c r="V838" s="1" t="s">
        <v>14208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14629</v>
      </c>
      <c r="F839" s="1" t="s">
        <v>15374</v>
      </c>
      <c r="G839" s="1" t="s">
        <v>16101</v>
      </c>
      <c r="H839" s="1" t="s">
        <v>16824</v>
      </c>
      <c r="I839" s="1" t="s">
        <v>10664</v>
      </c>
      <c r="J839" s="1"/>
      <c r="K839" s="1" t="s">
        <v>17145</v>
      </c>
      <c r="L839" s="1" t="s">
        <v>837</v>
      </c>
      <c r="M839" s="1" t="s">
        <v>12317</v>
      </c>
      <c r="N839" s="1" t="s">
        <v>13152</v>
      </c>
      <c r="O839" s="1" t="s">
        <v>837</v>
      </c>
      <c r="P839" s="1" t="s">
        <v>17358</v>
      </c>
      <c r="Q839" s="1" t="s">
        <v>17995</v>
      </c>
      <c r="R839" s="1" t="s">
        <v>14198</v>
      </c>
      <c r="S839" s="1" t="s">
        <v>837</v>
      </c>
      <c r="T839" s="1"/>
      <c r="U839" s="1"/>
      <c r="V839" s="1" t="s">
        <v>14208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14630</v>
      </c>
      <c r="F840" s="1" t="s">
        <v>15375</v>
      </c>
      <c r="G840" s="1" t="s">
        <v>16102</v>
      </c>
      <c r="H840" s="1" t="s">
        <v>16825</v>
      </c>
      <c r="I840" s="1" t="s">
        <v>10665</v>
      </c>
      <c r="J840" s="1"/>
      <c r="K840" s="1" t="s">
        <v>17145</v>
      </c>
      <c r="L840" s="1" t="s">
        <v>838</v>
      </c>
      <c r="M840" s="1" t="s">
        <v>12318</v>
      </c>
      <c r="N840" s="1" t="s">
        <v>13152</v>
      </c>
      <c r="O840" s="1" t="s">
        <v>838</v>
      </c>
      <c r="P840" s="1" t="s">
        <v>17358</v>
      </c>
      <c r="Q840" s="1" t="s">
        <v>17996</v>
      </c>
      <c r="R840" s="1" t="s">
        <v>14198</v>
      </c>
      <c r="S840" s="1" t="s">
        <v>838</v>
      </c>
      <c r="T840" s="1"/>
      <c r="U840" s="1"/>
      <c r="V840" s="1" t="s">
        <v>14208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5873</v>
      </c>
      <c r="G841" s="1" t="s">
        <v>7487</v>
      </c>
      <c r="H841" s="1" t="s">
        <v>9073</v>
      </c>
      <c r="I841" s="1" t="s">
        <v>10666</v>
      </c>
      <c r="J841" s="1"/>
      <c r="K841" s="1" t="s">
        <v>17145</v>
      </c>
      <c r="L841" s="1" t="s">
        <v>839</v>
      </c>
      <c r="M841" s="1" t="s">
        <v>12319</v>
      </c>
      <c r="N841" s="1" t="s">
        <v>13152</v>
      </c>
      <c r="O841" s="1" t="s">
        <v>839</v>
      </c>
      <c r="P841" s="1" t="s">
        <v>17358</v>
      </c>
      <c r="Q841" s="1" t="s">
        <v>17997</v>
      </c>
      <c r="R841" s="1" t="s">
        <v>14198</v>
      </c>
      <c r="S841" s="1" t="s">
        <v>839</v>
      </c>
      <c r="T841" s="1"/>
      <c r="U841" s="1"/>
      <c r="V841" s="1" t="s">
        <v>14208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14631</v>
      </c>
      <c r="F842" s="1" t="s">
        <v>15376</v>
      </c>
      <c r="G842" s="1" t="s">
        <v>16103</v>
      </c>
      <c r="H842" s="1" t="s">
        <v>16826</v>
      </c>
      <c r="I842" s="1" t="s">
        <v>10667</v>
      </c>
      <c r="J842" s="1"/>
      <c r="K842" s="1" t="s">
        <v>17145</v>
      </c>
      <c r="L842" s="1" t="s">
        <v>840</v>
      </c>
      <c r="M842" s="1" t="s">
        <v>12320</v>
      </c>
      <c r="N842" s="1" t="s">
        <v>13152</v>
      </c>
      <c r="O842" s="1" t="s">
        <v>840</v>
      </c>
      <c r="P842" s="1" t="s">
        <v>17358</v>
      </c>
      <c r="Q842" s="1" t="s">
        <v>17998</v>
      </c>
      <c r="R842" s="1" t="s">
        <v>14198</v>
      </c>
      <c r="S842" s="1" t="s">
        <v>840</v>
      </c>
      <c r="T842" s="1"/>
      <c r="U842" s="1"/>
      <c r="V842" s="1" t="s">
        <v>14208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14632</v>
      </c>
      <c r="F843" s="1" t="s">
        <v>15377</v>
      </c>
      <c r="G843" s="1" t="s">
        <v>16104</v>
      </c>
      <c r="H843" s="1" t="s">
        <v>16827</v>
      </c>
      <c r="I843" s="1" t="s">
        <v>10668</v>
      </c>
      <c r="J843" s="1"/>
      <c r="K843" s="1" t="s">
        <v>17145</v>
      </c>
      <c r="L843" s="1" t="s">
        <v>841</v>
      </c>
      <c r="M843" s="1" t="s">
        <v>12321</v>
      </c>
      <c r="N843" s="1" t="s">
        <v>13152</v>
      </c>
      <c r="O843" s="1" t="s">
        <v>841</v>
      </c>
      <c r="P843" s="1" t="s">
        <v>17358</v>
      </c>
      <c r="Q843" s="1" t="s">
        <v>17999</v>
      </c>
      <c r="R843" s="1" t="s">
        <v>14198</v>
      </c>
      <c r="S843" s="1" t="s">
        <v>841</v>
      </c>
      <c r="T843" s="1"/>
      <c r="U843" s="1"/>
      <c r="V843" s="1" t="s">
        <v>14208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5876</v>
      </c>
      <c r="G844" s="1" t="s">
        <v>7490</v>
      </c>
      <c r="H844" s="1" t="s">
        <v>9076</v>
      </c>
      <c r="I844" s="1" t="s">
        <v>10669</v>
      </c>
      <c r="J844" s="1"/>
      <c r="K844" s="1" t="s">
        <v>17145</v>
      </c>
      <c r="L844" s="1" t="s">
        <v>842</v>
      </c>
      <c r="M844" s="1" t="s">
        <v>12322</v>
      </c>
      <c r="N844" s="1" t="s">
        <v>13152</v>
      </c>
      <c r="O844" s="1" t="s">
        <v>842</v>
      </c>
      <c r="P844" s="1" t="s">
        <v>17358</v>
      </c>
      <c r="Q844" s="1" t="s">
        <v>18000</v>
      </c>
      <c r="R844" s="1" t="s">
        <v>14198</v>
      </c>
      <c r="S844" s="1" t="s">
        <v>842</v>
      </c>
      <c r="T844" s="1"/>
      <c r="U844" s="1"/>
      <c r="V844" s="1" t="s">
        <v>14208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5877</v>
      </c>
      <c r="G845" s="1" t="s">
        <v>7491</v>
      </c>
      <c r="H845" s="1" t="s">
        <v>9077</v>
      </c>
      <c r="I845" s="1" t="s">
        <v>10670</v>
      </c>
      <c r="J845" s="1"/>
      <c r="K845" s="1" t="s">
        <v>17145</v>
      </c>
      <c r="L845" s="1" t="s">
        <v>843</v>
      </c>
      <c r="M845" s="1" t="s">
        <v>12323</v>
      </c>
      <c r="N845" s="1" t="s">
        <v>13152</v>
      </c>
      <c r="O845" s="1" t="s">
        <v>843</v>
      </c>
      <c r="P845" s="1" t="s">
        <v>17358</v>
      </c>
      <c r="Q845" s="1" t="s">
        <v>18001</v>
      </c>
      <c r="R845" s="1" t="s">
        <v>14198</v>
      </c>
      <c r="S845" s="1" t="s">
        <v>843</v>
      </c>
      <c r="T845" s="1"/>
      <c r="U845" s="1"/>
      <c r="V845" s="1" t="s">
        <v>14208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14633</v>
      </c>
      <c r="F846" s="1" t="s">
        <v>15378</v>
      </c>
      <c r="G846" s="1" t="s">
        <v>16105</v>
      </c>
      <c r="H846" s="1" t="s">
        <v>16828</v>
      </c>
      <c r="I846" s="1" t="s">
        <v>10671</v>
      </c>
      <c r="J846" s="1"/>
      <c r="K846" s="1" t="s">
        <v>17145</v>
      </c>
      <c r="L846" s="1" t="s">
        <v>844</v>
      </c>
      <c r="M846" s="1" t="s">
        <v>12324</v>
      </c>
      <c r="N846" s="1" t="s">
        <v>13152</v>
      </c>
      <c r="O846" s="1" t="s">
        <v>844</v>
      </c>
      <c r="P846" s="1" t="s">
        <v>17358</v>
      </c>
      <c r="Q846" s="1" t="s">
        <v>18002</v>
      </c>
      <c r="R846" s="1" t="s">
        <v>14198</v>
      </c>
      <c r="S846" s="1" t="s">
        <v>844</v>
      </c>
      <c r="T846" s="1"/>
      <c r="U846" s="1"/>
      <c r="V846" s="1" t="s">
        <v>14208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14634</v>
      </c>
      <c r="F847" s="1" t="s">
        <v>15379</v>
      </c>
      <c r="G847" s="1" t="s">
        <v>16106</v>
      </c>
      <c r="H847" s="1" t="s">
        <v>16829</v>
      </c>
      <c r="I847" s="1" t="s">
        <v>10672</v>
      </c>
      <c r="J847" s="1"/>
      <c r="K847" s="1" t="s">
        <v>17145</v>
      </c>
      <c r="L847" s="1" t="s">
        <v>845</v>
      </c>
      <c r="M847" s="1" t="s">
        <v>12325</v>
      </c>
      <c r="N847" s="1" t="s">
        <v>13152</v>
      </c>
      <c r="O847" s="1" t="s">
        <v>845</v>
      </c>
      <c r="P847" s="1" t="s">
        <v>17358</v>
      </c>
      <c r="Q847" s="1" t="s">
        <v>18003</v>
      </c>
      <c r="R847" s="1" t="s">
        <v>14198</v>
      </c>
      <c r="S847" s="1" t="s">
        <v>845</v>
      </c>
      <c r="T847" s="1"/>
      <c r="U847" s="1"/>
      <c r="V847" s="1" t="s">
        <v>14208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5880</v>
      </c>
      <c r="G848" s="1" t="s">
        <v>7494</v>
      </c>
      <c r="H848" s="1" t="s">
        <v>9080</v>
      </c>
      <c r="I848" s="1" t="s">
        <v>10673</v>
      </c>
      <c r="J848" s="1"/>
      <c r="K848" s="1" t="s">
        <v>17145</v>
      </c>
      <c r="L848" s="1" t="s">
        <v>846</v>
      </c>
      <c r="M848" s="1" t="s">
        <v>12326</v>
      </c>
      <c r="N848" s="1" t="s">
        <v>13152</v>
      </c>
      <c r="O848" s="1" t="s">
        <v>846</v>
      </c>
      <c r="P848" s="1" t="s">
        <v>17358</v>
      </c>
      <c r="Q848" s="1" t="s">
        <v>18004</v>
      </c>
      <c r="R848" s="1" t="s">
        <v>14198</v>
      </c>
      <c r="S848" s="1" t="s">
        <v>846</v>
      </c>
      <c r="T848" s="1"/>
      <c r="U848" s="1"/>
      <c r="V848" s="1" t="s">
        <v>14208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5881</v>
      </c>
      <c r="G849" s="1" t="s">
        <v>7495</v>
      </c>
      <c r="H849" s="1" t="s">
        <v>9081</v>
      </c>
      <c r="I849" s="1" t="s">
        <v>10674</v>
      </c>
      <c r="J849" s="1"/>
      <c r="K849" s="1" t="s">
        <v>17145</v>
      </c>
      <c r="L849" s="1" t="s">
        <v>847</v>
      </c>
      <c r="M849" s="1" t="s">
        <v>12327</v>
      </c>
      <c r="N849" s="1" t="s">
        <v>13152</v>
      </c>
      <c r="O849" s="1" t="s">
        <v>847</v>
      </c>
      <c r="P849" s="1" t="s">
        <v>17358</v>
      </c>
      <c r="Q849" s="1" t="s">
        <v>18005</v>
      </c>
      <c r="R849" s="1" t="s">
        <v>14198</v>
      </c>
      <c r="S849" s="1" t="s">
        <v>847</v>
      </c>
      <c r="T849" s="1"/>
      <c r="U849" s="1"/>
      <c r="V849" s="1" t="s">
        <v>14208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5882</v>
      </c>
      <c r="G850" s="1" t="s">
        <v>7496</v>
      </c>
      <c r="H850" s="1" t="s">
        <v>9082</v>
      </c>
      <c r="I850" s="1" t="s">
        <v>10675</v>
      </c>
      <c r="J850" s="1"/>
      <c r="K850" s="1" t="s">
        <v>17145</v>
      </c>
      <c r="L850" s="1" t="s">
        <v>848</v>
      </c>
      <c r="M850" s="1" t="s">
        <v>12328</v>
      </c>
      <c r="N850" s="1" t="s">
        <v>13152</v>
      </c>
      <c r="O850" s="1" t="s">
        <v>848</v>
      </c>
      <c r="P850" s="1" t="s">
        <v>17358</v>
      </c>
      <c r="Q850" s="1" t="s">
        <v>18006</v>
      </c>
      <c r="R850" s="1" t="s">
        <v>14198</v>
      </c>
      <c r="S850" s="1" t="s">
        <v>848</v>
      </c>
      <c r="T850" s="1"/>
      <c r="U850" s="1"/>
      <c r="V850" s="1" t="s">
        <v>14208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14635</v>
      </c>
      <c r="F851" s="1" t="s">
        <v>15380</v>
      </c>
      <c r="G851" s="1" t="s">
        <v>16107</v>
      </c>
      <c r="H851" s="1" t="s">
        <v>16830</v>
      </c>
      <c r="I851" s="1" t="s">
        <v>10676</v>
      </c>
      <c r="J851" s="1"/>
      <c r="K851" s="1" t="s">
        <v>17145</v>
      </c>
      <c r="L851" s="1" t="s">
        <v>849</v>
      </c>
      <c r="M851" s="1" t="s">
        <v>12329</v>
      </c>
      <c r="N851" s="1" t="s">
        <v>13152</v>
      </c>
      <c r="O851" s="1" t="s">
        <v>849</v>
      </c>
      <c r="P851" s="1" t="s">
        <v>17359</v>
      </c>
      <c r="Q851" s="1" t="s">
        <v>17359</v>
      </c>
      <c r="R851" s="1" t="s">
        <v>14198</v>
      </c>
      <c r="S851" s="1" t="s">
        <v>849</v>
      </c>
      <c r="T851" s="1"/>
      <c r="U851" s="1" t="s">
        <v>18734</v>
      </c>
      <c r="V851" s="1" t="s">
        <v>14208</v>
      </c>
      <c r="W851" s="1" t="s">
        <v>849</v>
      </c>
      <c r="X851" s="1" t="s">
        <v>18889</v>
      </c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5884</v>
      </c>
      <c r="G852" s="1" t="s">
        <v>7498</v>
      </c>
      <c r="H852" s="1" t="s">
        <v>9084</v>
      </c>
      <c r="I852" s="1" t="s">
        <v>10677</v>
      </c>
      <c r="J852" s="1"/>
      <c r="K852" s="1" t="s">
        <v>17145</v>
      </c>
      <c r="L852" s="1" t="s">
        <v>850</v>
      </c>
      <c r="M852" s="1" t="s">
        <v>12330</v>
      </c>
      <c r="N852" s="1" t="s">
        <v>13152</v>
      </c>
      <c r="O852" s="1" t="s">
        <v>850</v>
      </c>
      <c r="P852" s="1" t="s">
        <v>17359</v>
      </c>
      <c r="Q852" s="1" t="s">
        <v>17359</v>
      </c>
      <c r="R852" s="1" t="s">
        <v>14198</v>
      </c>
      <c r="S852" s="1" t="s">
        <v>850</v>
      </c>
      <c r="T852" s="1"/>
      <c r="U852" s="1"/>
      <c r="V852" s="1" t="s">
        <v>14208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5885</v>
      </c>
      <c r="G853" s="1" t="s">
        <v>7499</v>
      </c>
      <c r="H853" s="1" t="s">
        <v>9085</v>
      </c>
      <c r="I853" s="1" t="s">
        <v>10678</v>
      </c>
      <c r="J853" s="1"/>
      <c r="K853" s="1" t="s">
        <v>17145</v>
      </c>
      <c r="L853" s="1" t="s">
        <v>851</v>
      </c>
      <c r="M853" s="1" t="s">
        <v>12331</v>
      </c>
      <c r="N853" s="1" t="s">
        <v>13152</v>
      </c>
      <c r="O853" s="1" t="s">
        <v>851</v>
      </c>
      <c r="P853" s="1" t="s">
        <v>17359</v>
      </c>
      <c r="Q853" s="1" t="s">
        <v>17359</v>
      </c>
      <c r="R853" s="1" t="s">
        <v>14198</v>
      </c>
      <c r="S853" s="1" t="s">
        <v>851</v>
      </c>
      <c r="T853" s="1"/>
      <c r="U853" s="1"/>
      <c r="V853" s="1" t="s">
        <v>14208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14636</v>
      </c>
      <c r="F854" s="1" t="s">
        <v>15381</v>
      </c>
      <c r="G854" s="1" t="s">
        <v>16108</v>
      </c>
      <c r="H854" s="1" t="s">
        <v>16831</v>
      </c>
      <c r="I854" s="1" t="s">
        <v>10679</v>
      </c>
      <c r="J854" s="1"/>
      <c r="K854" s="1" t="s">
        <v>17145</v>
      </c>
      <c r="L854" s="1" t="s">
        <v>852</v>
      </c>
      <c r="M854" s="1" t="s">
        <v>12332</v>
      </c>
      <c r="N854" s="1" t="s">
        <v>13152</v>
      </c>
      <c r="O854" s="1" t="s">
        <v>852</v>
      </c>
      <c r="P854" s="1" t="s">
        <v>17359</v>
      </c>
      <c r="Q854" s="1" t="s">
        <v>17359</v>
      </c>
      <c r="R854" s="1" t="s">
        <v>14198</v>
      </c>
      <c r="S854" s="1" t="s">
        <v>852</v>
      </c>
      <c r="T854" s="1"/>
      <c r="U854" s="1"/>
      <c r="V854" s="1" t="s">
        <v>14208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14637</v>
      </c>
      <c r="F855" s="1" t="s">
        <v>15382</v>
      </c>
      <c r="G855" s="1" t="s">
        <v>16109</v>
      </c>
      <c r="H855" s="1" t="s">
        <v>16832</v>
      </c>
      <c r="I855" s="1" t="s">
        <v>10680</v>
      </c>
      <c r="J855" s="1"/>
      <c r="K855" s="1" t="s">
        <v>17145</v>
      </c>
      <c r="L855" s="1" t="s">
        <v>853</v>
      </c>
      <c r="M855" s="1" t="s">
        <v>12333</v>
      </c>
      <c r="N855" s="1" t="s">
        <v>13152</v>
      </c>
      <c r="O855" s="1" t="s">
        <v>853</v>
      </c>
      <c r="P855" s="1" t="s">
        <v>17360</v>
      </c>
      <c r="Q855" s="1" t="s">
        <v>18007</v>
      </c>
      <c r="R855" s="1" t="s">
        <v>14198</v>
      </c>
      <c r="S855" s="1" t="s">
        <v>853</v>
      </c>
      <c r="T855" s="1" t="s">
        <v>18522</v>
      </c>
      <c r="U855" s="1"/>
      <c r="V855" s="1" t="s">
        <v>14208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5888</v>
      </c>
      <c r="G856" s="1" t="s">
        <v>7502</v>
      </c>
      <c r="H856" s="1" t="s">
        <v>9088</v>
      </c>
      <c r="I856" s="1" t="s">
        <v>10681</v>
      </c>
      <c r="J856" s="1"/>
      <c r="K856" s="1" t="s">
        <v>17145</v>
      </c>
      <c r="L856" s="1" t="s">
        <v>854</v>
      </c>
      <c r="M856" s="1" t="s">
        <v>12334</v>
      </c>
      <c r="N856" s="1" t="s">
        <v>13152</v>
      </c>
      <c r="O856" s="1" t="s">
        <v>854</v>
      </c>
      <c r="P856" s="1" t="s">
        <v>17361</v>
      </c>
      <c r="Q856" s="1" t="s">
        <v>17361</v>
      </c>
      <c r="R856" s="1" t="s">
        <v>14198</v>
      </c>
      <c r="S856" s="1" t="s">
        <v>854</v>
      </c>
      <c r="T856" s="1"/>
      <c r="U856" s="1" t="s">
        <v>18735</v>
      </c>
      <c r="V856" s="1" t="s">
        <v>14208</v>
      </c>
      <c r="W856" s="1" t="s">
        <v>854</v>
      </c>
      <c r="X856" s="1"/>
      <c r="Y856" t="s">
        <v>18992</v>
      </c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4242</v>
      </c>
      <c r="G857" s="1" t="s">
        <v>7503</v>
      </c>
      <c r="H857" s="1" t="s">
        <v>9089</v>
      </c>
      <c r="I857" s="1" t="s">
        <v>10682</v>
      </c>
      <c r="J857" s="1"/>
      <c r="K857" s="1" t="s">
        <v>17145</v>
      </c>
      <c r="L857" s="1" t="s">
        <v>855</v>
      </c>
      <c r="M857" s="1" t="s">
        <v>12335</v>
      </c>
      <c r="N857" s="1" t="s">
        <v>13152</v>
      </c>
      <c r="O857" s="1" t="s">
        <v>855</v>
      </c>
      <c r="P857" s="1" t="s">
        <v>17362</v>
      </c>
      <c r="Q857" s="1" t="s">
        <v>18008</v>
      </c>
      <c r="R857" s="1" t="s">
        <v>14198</v>
      </c>
      <c r="S857" s="1" t="s">
        <v>855</v>
      </c>
      <c r="T857" s="1" t="s">
        <v>18523</v>
      </c>
      <c r="U857" s="1"/>
      <c r="V857" s="1" t="s">
        <v>14208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5889</v>
      </c>
      <c r="G858" s="1" t="s">
        <v>7504</v>
      </c>
      <c r="H858" s="1" t="s">
        <v>9090</v>
      </c>
      <c r="I858" s="1" t="s">
        <v>10683</v>
      </c>
      <c r="J858" s="1"/>
      <c r="K858" s="1" t="s">
        <v>17145</v>
      </c>
      <c r="L858" s="1" t="s">
        <v>856</v>
      </c>
      <c r="M858" s="1" t="s">
        <v>12336</v>
      </c>
      <c r="N858" s="1" t="s">
        <v>13152</v>
      </c>
      <c r="O858" s="1" t="s">
        <v>856</v>
      </c>
      <c r="P858" s="1" t="s">
        <v>17363</v>
      </c>
      <c r="Q858" s="1" t="s">
        <v>17363</v>
      </c>
      <c r="R858" s="1" t="s">
        <v>14198</v>
      </c>
      <c r="S858" s="1" t="s">
        <v>856</v>
      </c>
      <c r="T858" s="1"/>
      <c r="U858" s="1" t="s">
        <v>18736</v>
      </c>
      <c r="V858" s="1" t="s">
        <v>14208</v>
      </c>
      <c r="W858" s="1" t="s">
        <v>856</v>
      </c>
      <c r="X858" s="1"/>
      <c r="Y858" t="s">
        <v>18993</v>
      </c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5890</v>
      </c>
      <c r="G859" s="1" t="s">
        <v>7505</v>
      </c>
      <c r="H859" s="1" t="s">
        <v>9091</v>
      </c>
      <c r="I859" s="1" t="s">
        <v>10684</v>
      </c>
      <c r="J859" s="1"/>
      <c r="K859" s="1" t="s">
        <v>17145</v>
      </c>
      <c r="L859" s="1" t="s">
        <v>857</v>
      </c>
      <c r="M859" s="1" t="s">
        <v>12337</v>
      </c>
      <c r="N859" s="1" t="s">
        <v>13152</v>
      </c>
      <c r="O859" s="1" t="s">
        <v>857</v>
      </c>
      <c r="P859" s="1" t="s">
        <v>17363</v>
      </c>
      <c r="Q859" s="1" t="s">
        <v>17363</v>
      </c>
      <c r="R859" s="1" t="s">
        <v>14198</v>
      </c>
      <c r="S859" s="1" t="s">
        <v>857</v>
      </c>
      <c r="T859" s="1"/>
      <c r="U859" s="1"/>
      <c r="V859" s="1" t="s">
        <v>14208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4245</v>
      </c>
      <c r="G860" s="1" t="s">
        <v>7506</v>
      </c>
      <c r="H860" s="1" t="s">
        <v>9092</v>
      </c>
      <c r="I860" s="1" t="s">
        <v>10685</v>
      </c>
      <c r="J860" s="1"/>
      <c r="K860" s="1" t="s">
        <v>17145</v>
      </c>
      <c r="L860" s="1" t="s">
        <v>858</v>
      </c>
      <c r="M860" s="1" t="s">
        <v>12338</v>
      </c>
      <c r="N860" s="1" t="s">
        <v>13152</v>
      </c>
      <c r="O860" s="1" t="s">
        <v>858</v>
      </c>
      <c r="P860" s="1" t="s">
        <v>17363</v>
      </c>
      <c r="Q860" s="1" t="s">
        <v>17363</v>
      </c>
      <c r="R860" s="1" t="s">
        <v>14198</v>
      </c>
      <c r="S860" s="1" t="s">
        <v>858</v>
      </c>
      <c r="T860" s="1"/>
      <c r="U860" s="1"/>
      <c r="V860" s="1" t="s">
        <v>14208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5891</v>
      </c>
      <c r="G861" s="1" t="s">
        <v>7507</v>
      </c>
      <c r="H861" s="1" t="s">
        <v>9093</v>
      </c>
      <c r="I861" s="1" t="s">
        <v>10686</v>
      </c>
      <c r="J861" s="1"/>
      <c r="K861" s="1" t="s">
        <v>17145</v>
      </c>
      <c r="L861" s="1" t="s">
        <v>859</v>
      </c>
      <c r="M861" s="1" t="s">
        <v>12339</v>
      </c>
      <c r="N861" s="1" t="s">
        <v>13152</v>
      </c>
      <c r="O861" s="1" t="s">
        <v>859</v>
      </c>
      <c r="P861" s="1" t="s">
        <v>17363</v>
      </c>
      <c r="Q861" s="1" t="s">
        <v>17363</v>
      </c>
      <c r="R861" s="1" t="s">
        <v>14198</v>
      </c>
      <c r="S861" s="1" t="s">
        <v>859</v>
      </c>
      <c r="T861" s="1"/>
      <c r="U861" s="1"/>
      <c r="V861" s="1" t="s">
        <v>14208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14638</v>
      </c>
      <c r="F862" s="1" t="s">
        <v>15383</v>
      </c>
      <c r="G862" s="1" t="s">
        <v>16110</v>
      </c>
      <c r="H862" s="1" t="s">
        <v>16833</v>
      </c>
      <c r="I862" s="1" t="s">
        <v>10687</v>
      </c>
      <c r="J862" s="1"/>
      <c r="K862" s="1" t="s">
        <v>17145</v>
      </c>
      <c r="L862" s="1" t="s">
        <v>860</v>
      </c>
      <c r="M862" s="1" t="s">
        <v>12340</v>
      </c>
      <c r="N862" s="1" t="s">
        <v>13152</v>
      </c>
      <c r="O862" s="1" t="s">
        <v>860</v>
      </c>
      <c r="P862" s="1" t="s">
        <v>17363</v>
      </c>
      <c r="Q862" s="1" t="s">
        <v>17363</v>
      </c>
      <c r="R862" s="1" t="s">
        <v>14198</v>
      </c>
      <c r="S862" s="1" t="s">
        <v>860</v>
      </c>
      <c r="T862" s="1"/>
      <c r="U862" s="1"/>
      <c r="V862" s="1" t="s">
        <v>14208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14639</v>
      </c>
      <c r="F863" s="1" t="s">
        <v>15384</v>
      </c>
      <c r="G863" s="1" t="s">
        <v>16111</v>
      </c>
      <c r="H863" s="1" t="s">
        <v>16834</v>
      </c>
      <c r="I863" s="1" t="s">
        <v>10688</v>
      </c>
      <c r="J863" s="1"/>
      <c r="K863" s="1" t="s">
        <v>17145</v>
      </c>
      <c r="L863" s="1" t="s">
        <v>861</v>
      </c>
      <c r="M863" s="1" t="s">
        <v>12341</v>
      </c>
      <c r="N863" s="1" t="s">
        <v>13152</v>
      </c>
      <c r="O863" s="1" t="s">
        <v>861</v>
      </c>
      <c r="P863" s="1" t="s">
        <v>17364</v>
      </c>
      <c r="Q863" s="1" t="s">
        <v>18009</v>
      </c>
      <c r="R863" s="1" t="s">
        <v>14198</v>
      </c>
      <c r="S863" s="1" t="s">
        <v>861</v>
      </c>
      <c r="T863" s="1" t="s">
        <v>18524</v>
      </c>
      <c r="U863" s="1"/>
      <c r="V863" s="1" t="s">
        <v>14208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14640</v>
      </c>
      <c r="F864" s="1" t="s">
        <v>15385</v>
      </c>
      <c r="G864" s="1" t="s">
        <v>16112</v>
      </c>
      <c r="H864" s="1" t="s">
        <v>16835</v>
      </c>
      <c r="I864" s="1" t="s">
        <v>10689</v>
      </c>
      <c r="J864" s="1"/>
      <c r="K864" s="1" t="s">
        <v>17145</v>
      </c>
      <c r="L864" s="1" t="s">
        <v>862</v>
      </c>
      <c r="M864" s="1" t="s">
        <v>12342</v>
      </c>
      <c r="N864" s="1" t="s">
        <v>13152</v>
      </c>
      <c r="O864" s="1" t="s">
        <v>862</v>
      </c>
      <c r="P864" s="1" t="s">
        <v>17364</v>
      </c>
      <c r="Q864" s="1" t="s">
        <v>18010</v>
      </c>
      <c r="R864" s="1" t="s">
        <v>14198</v>
      </c>
      <c r="S864" s="1" t="s">
        <v>862</v>
      </c>
      <c r="T864" s="1"/>
      <c r="U864" s="1"/>
      <c r="V864" s="1" t="s">
        <v>14208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14641</v>
      </c>
      <c r="F865" s="1" t="s">
        <v>15386</v>
      </c>
      <c r="G865" s="1" t="s">
        <v>16113</v>
      </c>
      <c r="H865" s="1" t="s">
        <v>16836</v>
      </c>
      <c r="I865" s="1" t="s">
        <v>10690</v>
      </c>
      <c r="J865" s="1"/>
      <c r="K865" s="1" t="s">
        <v>17145</v>
      </c>
      <c r="L865" s="1" t="s">
        <v>863</v>
      </c>
      <c r="M865" s="1" t="s">
        <v>12343</v>
      </c>
      <c r="N865" s="1" t="s">
        <v>13152</v>
      </c>
      <c r="O865" s="1" t="s">
        <v>863</v>
      </c>
      <c r="P865" s="1" t="s">
        <v>17364</v>
      </c>
      <c r="Q865" s="1" t="s">
        <v>18011</v>
      </c>
      <c r="R865" s="1" t="s">
        <v>14198</v>
      </c>
      <c r="S865" s="1" t="s">
        <v>863</v>
      </c>
      <c r="T865" s="1"/>
      <c r="U865" s="1"/>
      <c r="V865" s="1" t="s">
        <v>14208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14642</v>
      </c>
      <c r="F866" s="1" t="s">
        <v>15387</v>
      </c>
      <c r="G866" s="1" t="s">
        <v>16114</v>
      </c>
      <c r="H866" s="1" t="s">
        <v>16837</v>
      </c>
      <c r="I866" s="1" t="s">
        <v>10691</v>
      </c>
      <c r="J866" s="1"/>
      <c r="K866" s="1" t="s">
        <v>17145</v>
      </c>
      <c r="L866" s="1" t="s">
        <v>864</v>
      </c>
      <c r="M866" s="1" t="s">
        <v>12344</v>
      </c>
      <c r="N866" s="1" t="s">
        <v>13152</v>
      </c>
      <c r="O866" s="1" t="s">
        <v>864</v>
      </c>
      <c r="P866" s="1" t="s">
        <v>17364</v>
      </c>
      <c r="Q866" s="1" t="s">
        <v>18012</v>
      </c>
      <c r="R866" s="1" t="s">
        <v>14198</v>
      </c>
      <c r="S866" s="1" t="s">
        <v>864</v>
      </c>
      <c r="T866" s="1"/>
      <c r="U866" s="1"/>
      <c r="V866" s="1" t="s">
        <v>14208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14643</v>
      </c>
      <c r="F867" s="1" t="s">
        <v>15388</v>
      </c>
      <c r="G867" s="1" t="s">
        <v>16115</v>
      </c>
      <c r="H867" s="1" t="s">
        <v>16838</v>
      </c>
      <c r="I867" s="1" t="s">
        <v>10692</v>
      </c>
      <c r="J867" s="1"/>
      <c r="K867" s="1" t="s">
        <v>17145</v>
      </c>
      <c r="L867" s="1" t="s">
        <v>865</v>
      </c>
      <c r="M867" s="1" t="s">
        <v>12345</v>
      </c>
      <c r="N867" s="1" t="s">
        <v>13152</v>
      </c>
      <c r="O867" s="1" t="s">
        <v>865</v>
      </c>
      <c r="P867" s="1" t="s">
        <v>17364</v>
      </c>
      <c r="Q867" s="1" t="s">
        <v>18013</v>
      </c>
      <c r="R867" s="1" t="s">
        <v>14198</v>
      </c>
      <c r="S867" s="1" t="s">
        <v>865</v>
      </c>
      <c r="T867" s="1"/>
      <c r="U867" s="1"/>
      <c r="V867" s="1" t="s">
        <v>14208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14644</v>
      </c>
      <c r="F868" s="1" t="s">
        <v>15389</v>
      </c>
      <c r="G868" s="1" t="s">
        <v>16116</v>
      </c>
      <c r="H868" s="1" t="s">
        <v>16839</v>
      </c>
      <c r="I868" s="1" t="s">
        <v>10693</v>
      </c>
      <c r="J868" s="1"/>
      <c r="K868" s="1" t="s">
        <v>17145</v>
      </c>
      <c r="L868" s="1" t="s">
        <v>866</v>
      </c>
      <c r="M868" s="1" t="s">
        <v>12346</v>
      </c>
      <c r="N868" s="1" t="s">
        <v>13152</v>
      </c>
      <c r="O868" s="1" t="s">
        <v>866</v>
      </c>
      <c r="P868" s="1" t="s">
        <v>17364</v>
      </c>
      <c r="Q868" s="1" t="s">
        <v>18014</v>
      </c>
      <c r="R868" s="1" t="s">
        <v>14198</v>
      </c>
      <c r="S868" s="1" t="s">
        <v>866</v>
      </c>
      <c r="T868" s="1"/>
      <c r="U868" s="1"/>
      <c r="V868" s="1" t="s">
        <v>14208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14645</v>
      </c>
      <c r="F869" s="1" t="s">
        <v>15390</v>
      </c>
      <c r="G869" s="1" t="s">
        <v>16117</v>
      </c>
      <c r="H869" s="1" t="s">
        <v>16840</v>
      </c>
      <c r="I869" s="1" t="s">
        <v>10694</v>
      </c>
      <c r="J869" s="1"/>
      <c r="K869" s="1" t="s">
        <v>17145</v>
      </c>
      <c r="L869" s="1" t="s">
        <v>867</v>
      </c>
      <c r="M869" s="1" t="s">
        <v>12347</v>
      </c>
      <c r="N869" s="1" t="s">
        <v>13152</v>
      </c>
      <c r="O869" s="1" t="s">
        <v>867</v>
      </c>
      <c r="P869" s="1" t="s">
        <v>17364</v>
      </c>
      <c r="Q869" s="1" t="s">
        <v>18015</v>
      </c>
      <c r="R869" s="1" t="s">
        <v>14198</v>
      </c>
      <c r="S869" s="1" t="s">
        <v>867</v>
      </c>
      <c r="T869" s="1"/>
      <c r="U869" s="1"/>
      <c r="V869" s="1" t="s">
        <v>14208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5900</v>
      </c>
      <c r="G870" s="1" t="s">
        <v>7516</v>
      </c>
      <c r="H870" s="1" t="s">
        <v>9102</v>
      </c>
      <c r="I870" s="1" t="s">
        <v>10695</v>
      </c>
      <c r="J870" s="1"/>
      <c r="K870" s="1" t="s">
        <v>17145</v>
      </c>
      <c r="L870" s="1" t="s">
        <v>868</v>
      </c>
      <c r="M870" s="1" t="s">
        <v>12348</v>
      </c>
      <c r="N870" s="1" t="s">
        <v>13152</v>
      </c>
      <c r="O870" s="1" t="s">
        <v>868</v>
      </c>
      <c r="P870" s="1" t="s">
        <v>17364</v>
      </c>
      <c r="Q870" s="1" t="s">
        <v>18016</v>
      </c>
      <c r="R870" s="1" t="s">
        <v>14198</v>
      </c>
      <c r="S870" s="1" t="s">
        <v>868</v>
      </c>
      <c r="T870" s="1"/>
      <c r="U870" s="1"/>
      <c r="V870" s="1" t="s">
        <v>14208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5901</v>
      </c>
      <c r="G871" s="1" t="s">
        <v>7517</v>
      </c>
      <c r="H871" s="1" t="s">
        <v>9103</v>
      </c>
      <c r="I871" s="1" t="s">
        <v>10696</v>
      </c>
      <c r="J871" s="1"/>
      <c r="K871" s="1" t="s">
        <v>17145</v>
      </c>
      <c r="L871" s="1" t="s">
        <v>869</v>
      </c>
      <c r="M871" s="1" t="s">
        <v>12349</v>
      </c>
      <c r="N871" s="1" t="s">
        <v>13152</v>
      </c>
      <c r="O871" s="1" t="s">
        <v>869</v>
      </c>
      <c r="P871" s="1" t="s">
        <v>17364</v>
      </c>
      <c r="Q871" s="1" t="s">
        <v>18017</v>
      </c>
      <c r="R871" s="1" t="s">
        <v>14198</v>
      </c>
      <c r="S871" s="1" t="s">
        <v>869</v>
      </c>
      <c r="T871" s="1"/>
      <c r="U871" s="1"/>
      <c r="V871" s="1" t="s">
        <v>14208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5902</v>
      </c>
      <c r="G872" s="1" t="s">
        <v>7518</v>
      </c>
      <c r="H872" s="1" t="s">
        <v>9104</v>
      </c>
      <c r="I872" s="1" t="s">
        <v>10697</v>
      </c>
      <c r="J872" s="1"/>
      <c r="K872" s="1" t="s">
        <v>17145</v>
      </c>
      <c r="L872" s="1" t="s">
        <v>870</v>
      </c>
      <c r="M872" s="1" t="s">
        <v>12350</v>
      </c>
      <c r="N872" s="1" t="s">
        <v>13152</v>
      </c>
      <c r="O872" s="1" t="s">
        <v>870</v>
      </c>
      <c r="P872" s="1" t="s">
        <v>17365</v>
      </c>
      <c r="Q872" s="1" t="s">
        <v>17365</v>
      </c>
      <c r="R872" s="1" t="s">
        <v>14198</v>
      </c>
      <c r="S872" s="1" t="s">
        <v>870</v>
      </c>
      <c r="T872" s="1"/>
      <c r="U872" s="1" t="s">
        <v>18737</v>
      </c>
      <c r="V872" s="1" t="s">
        <v>14208</v>
      </c>
      <c r="W872" s="1" t="s">
        <v>870</v>
      </c>
      <c r="X872" s="1" t="s">
        <v>18890</v>
      </c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14646</v>
      </c>
      <c r="F873" s="1" t="s">
        <v>15391</v>
      </c>
      <c r="G873" s="1" t="s">
        <v>16118</v>
      </c>
      <c r="H873" s="1" t="s">
        <v>16841</v>
      </c>
      <c r="I873" s="1" t="s">
        <v>10698</v>
      </c>
      <c r="J873" s="1"/>
      <c r="K873" s="1" t="s">
        <v>17145</v>
      </c>
      <c r="L873" s="1" t="s">
        <v>871</v>
      </c>
      <c r="M873" s="1" t="s">
        <v>12351</v>
      </c>
      <c r="N873" s="1" t="s">
        <v>13152</v>
      </c>
      <c r="O873" s="1" t="s">
        <v>871</v>
      </c>
      <c r="P873" s="1" t="s">
        <v>17366</v>
      </c>
      <c r="Q873" s="1" t="s">
        <v>18018</v>
      </c>
      <c r="R873" s="1" t="s">
        <v>14198</v>
      </c>
      <c r="S873" s="1" t="s">
        <v>871</v>
      </c>
      <c r="T873" s="1" t="s">
        <v>18525</v>
      </c>
      <c r="U873" s="1"/>
      <c r="V873" s="1" t="s">
        <v>14208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5904</v>
      </c>
      <c r="G874" s="1" t="s">
        <v>7520</v>
      </c>
      <c r="H874" s="1" t="s">
        <v>9106</v>
      </c>
      <c r="I874" s="1" t="s">
        <v>10699</v>
      </c>
      <c r="J874" s="1"/>
      <c r="K874" s="1" t="s">
        <v>17145</v>
      </c>
      <c r="L874" s="1" t="s">
        <v>872</v>
      </c>
      <c r="M874" s="1" t="s">
        <v>12352</v>
      </c>
      <c r="N874" s="1" t="s">
        <v>13152</v>
      </c>
      <c r="O874" s="1" t="s">
        <v>872</v>
      </c>
      <c r="P874" s="1" t="s">
        <v>17367</v>
      </c>
      <c r="Q874" s="1" t="s">
        <v>17367</v>
      </c>
      <c r="R874" s="1" t="s">
        <v>14198</v>
      </c>
      <c r="S874" s="1" t="s">
        <v>872</v>
      </c>
      <c r="T874" s="1"/>
      <c r="U874" s="1" t="s">
        <v>18738</v>
      </c>
      <c r="V874" s="1" t="s">
        <v>14208</v>
      </c>
      <c r="W874" s="1" t="s">
        <v>872</v>
      </c>
      <c r="X874" s="1"/>
      <c r="Y874" t="s">
        <v>18994</v>
      </c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14647</v>
      </c>
      <c r="F875" s="1" t="s">
        <v>15392</v>
      </c>
      <c r="G875" s="1" t="s">
        <v>16119</v>
      </c>
      <c r="H875" s="1" t="s">
        <v>16842</v>
      </c>
      <c r="I875" s="1" t="s">
        <v>10700</v>
      </c>
      <c r="J875" s="1"/>
      <c r="K875" s="1" t="s">
        <v>17145</v>
      </c>
      <c r="L875" s="1" t="s">
        <v>873</v>
      </c>
      <c r="M875" s="1" t="s">
        <v>12353</v>
      </c>
      <c r="N875" s="1" t="s">
        <v>13152</v>
      </c>
      <c r="O875" s="1" t="s">
        <v>873</v>
      </c>
      <c r="P875" s="1" t="s">
        <v>17367</v>
      </c>
      <c r="Q875" s="1" t="s">
        <v>17367</v>
      </c>
      <c r="R875" s="1" t="s">
        <v>14198</v>
      </c>
      <c r="S875" s="1" t="s">
        <v>873</v>
      </c>
      <c r="T875" s="1"/>
      <c r="U875" s="1"/>
      <c r="V875" s="1" t="s">
        <v>14208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14648</v>
      </c>
      <c r="F876" s="1" t="s">
        <v>15393</v>
      </c>
      <c r="G876" s="1" t="s">
        <v>16120</v>
      </c>
      <c r="H876" s="1" t="s">
        <v>16843</v>
      </c>
      <c r="I876" s="1" t="s">
        <v>10701</v>
      </c>
      <c r="J876" s="1"/>
      <c r="K876" s="1" t="s">
        <v>17145</v>
      </c>
      <c r="L876" s="1" t="s">
        <v>874</v>
      </c>
      <c r="M876" s="1" t="s">
        <v>12354</v>
      </c>
      <c r="N876" s="1" t="s">
        <v>13152</v>
      </c>
      <c r="O876" s="1" t="s">
        <v>874</v>
      </c>
      <c r="P876" s="1" t="s">
        <v>17367</v>
      </c>
      <c r="Q876" s="1" t="s">
        <v>17367</v>
      </c>
      <c r="R876" s="1" t="s">
        <v>14198</v>
      </c>
      <c r="S876" s="1" t="s">
        <v>874</v>
      </c>
      <c r="T876" s="1"/>
      <c r="U876" s="1"/>
      <c r="V876" s="1" t="s">
        <v>14208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14649</v>
      </c>
      <c r="F877" s="1" t="s">
        <v>15394</v>
      </c>
      <c r="G877" s="1" t="s">
        <v>16121</v>
      </c>
      <c r="H877" s="1" t="s">
        <v>16844</v>
      </c>
      <c r="I877" s="1" t="s">
        <v>10702</v>
      </c>
      <c r="J877" s="1"/>
      <c r="K877" s="1" t="s">
        <v>17145</v>
      </c>
      <c r="L877" s="1" t="s">
        <v>875</v>
      </c>
      <c r="M877" s="1" t="s">
        <v>12355</v>
      </c>
      <c r="N877" s="1" t="s">
        <v>13152</v>
      </c>
      <c r="O877" s="1" t="s">
        <v>875</v>
      </c>
      <c r="P877" s="1" t="s">
        <v>17367</v>
      </c>
      <c r="Q877" s="1" t="s">
        <v>17367</v>
      </c>
      <c r="R877" s="1" t="s">
        <v>14198</v>
      </c>
      <c r="S877" s="1" t="s">
        <v>875</v>
      </c>
      <c r="T877" s="1"/>
      <c r="U877" s="1"/>
      <c r="V877" s="1" t="s">
        <v>14208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5908</v>
      </c>
      <c r="G878" s="1" t="s">
        <v>7524</v>
      </c>
      <c r="H878" s="1" t="s">
        <v>9110</v>
      </c>
      <c r="I878" s="1" t="s">
        <v>10703</v>
      </c>
      <c r="J878" s="1"/>
      <c r="K878" s="1" t="s">
        <v>17145</v>
      </c>
      <c r="L878" s="1" t="s">
        <v>876</v>
      </c>
      <c r="M878" s="1" t="s">
        <v>12356</v>
      </c>
      <c r="N878" s="1" t="s">
        <v>13152</v>
      </c>
      <c r="O878" s="1" t="s">
        <v>876</v>
      </c>
      <c r="P878" s="1" t="s">
        <v>17367</v>
      </c>
      <c r="Q878" s="1" t="s">
        <v>17367</v>
      </c>
      <c r="R878" s="1" t="s">
        <v>14198</v>
      </c>
      <c r="S878" s="1" t="s">
        <v>876</v>
      </c>
      <c r="T878" s="1"/>
      <c r="U878" s="1"/>
      <c r="V878" s="1" t="s">
        <v>14208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14650</v>
      </c>
      <c r="F879" s="1" t="s">
        <v>15395</v>
      </c>
      <c r="G879" s="1" t="s">
        <v>16122</v>
      </c>
      <c r="H879" s="1" t="s">
        <v>16845</v>
      </c>
      <c r="I879" s="1" t="s">
        <v>10704</v>
      </c>
      <c r="J879" s="1"/>
      <c r="K879" s="1" t="s">
        <v>17145</v>
      </c>
      <c r="L879" s="1" t="s">
        <v>877</v>
      </c>
      <c r="M879" s="1" t="s">
        <v>12357</v>
      </c>
      <c r="N879" s="1" t="s">
        <v>13152</v>
      </c>
      <c r="O879" s="1" t="s">
        <v>877</v>
      </c>
      <c r="P879" s="1" t="s">
        <v>17367</v>
      </c>
      <c r="Q879" s="1" t="s">
        <v>17367</v>
      </c>
      <c r="R879" s="1" t="s">
        <v>14198</v>
      </c>
      <c r="S879" s="1" t="s">
        <v>877</v>
      </c>
      <c r="T879" s="1"/>
      <c r="U879" s="1"/>
      <c r="V879" s="1" t="s">
        <v>14208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14651</v>
      </c>
      <c r="F880" s="1" t="s">
        <v>15396</v>
      </c>
      <c r="G880" s="1" t="s">
        <v>16123</v>
      </c>
      <c r="H880" s="1" t="s">
        <v>16846</v>
      </c>
      <c r="I880" s="1" t="s">
        <v>10705</v>
      </c>
      <c r="J880" s="1"/>
      <c r="K880" s="1" t="s">
        <v>17145</v>
      </c>
      <c r="L880" s="1" t="s">
        <v>878</v>
      </c>
      <c r="M880" s="1" t="s">
        <v>12358</v>
      </c>
      <c r="N880" s="1" t="s">
        <v>13152</v>
      </c>
      <c r="O880" s="1" t="s">
        <v>878</v>
      </c>
      <c r="P880" s="1" t="s">
        <v>17367</v>
      </c>
      <c r="Q880" s="1" t="s">
        <v>17367</v>
      </c>
      <c r="R880" s="1" t="s">
        <v>14198</v>
      </c>
      <c r="S880" s="1" t="s">
        <v>878</v>
      </c>
      <c r="T880" s="1"/>
      <c r="U880" s="1"/>
      <c r="V880" s="1" t="s">
        <v>14208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5911</v>
      </c>
      <c r="G881" s="1" t="s">
        <v>7527</v>
      </c>
      <c r="H881" s="1" t="s">
        <v>9113</v>
      </c>
      <c r="I881" s="1" t="s">
        <v>10291</v>
      </c>
      <c r="J881" s="1"/>
      <c r="K881" s="1" t="s">
        <v>17145</v>
      </c>
      <c r="L881" s="1" t="s">
        <v>879</v>
      </c>
      <c r="M881" s="1" t="s">
        <v>12359</v>
      </c>
      <c r="N881" s="1" t="s">
        <v>13152</v>
      </c>
      <c r="O881" s="1" t="s">
        <v>879</v>
      </c>
      <c r="P881" s="1" t="s">
        <v>17367</v>
      </c>
      <c r="Q881" s="1" t="s">
        <v>17367</v>
      </c>
      <c r="R881" s="1" t="s">
        <v>14198</v>
      </c>
      <c r="S881" s="1" t="s">
        <v>879</v>
      </c>
      <c r="T881" s="1"/>
      <c r="U881" s="1"/>
      <c r="V881" s="1" t="s">
        <v>14208</v>
      </c>
      <c r="W881" s="1" t="s">
        <v>879</v>
      </c>
      <c r="X881" s="1"/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14652</v>
      </c>
      <c r="F882" s="1" t="s">
        <v>15397</v>
      </c>
      <c r="G882" s="1" t="s">
        <v>16124</v>
      </c>
      <c r="H882" s="1" t="s">
        <v>16847</v>
      </c>
      <c r="I882" s="1" t="s">
        <v>10706</v>
      </c>
      <c r="J882" s="1"/>
      <c r="K882" s="1" t="s">
        <v>17145</v>
      </c>
      <c r="L882" s="1" t="s">
        <v>880</v>
      </c>
      <c r="M882" s="1" t="s">
        <v>12360</v>
      </c>
      <c r="N882" s="1" t="s">
        <v>13152</v>
      </c>
      <c r="O882" s="1" t="s">
        <v>880</v>
      </c>
      <c r="P882" s="1" t="s">
        <v>17368</v>
      </c>
      <c r="Q882" s="1" t="s">
        <v>18019</v>
      </c>
      <c r="R882" s="1" t="s">
        <v>14198</v>
      </c>
      <c r="S882" s="1" t="s">
        <v>880</v>
      </c>
      <c r="T882" s="1" t="s">
        <v>18526</v>
      </c>
      <c r="U882" s="1"/>
      <c r="V882" s="1" t="s">
        <v>14208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5913</v>
      </c>
      <c r="G883" s="1" t="s">
        <v>7529</v>
      </c>
      <c r="H883" s="1" t="s">
        <v>9115</v>
      </c>
      <c r="I883" s="1" t="s">
        <v>10707</v>
      </c>
      <c r="J883" s="1"/>
      <c r="K883" s="1" t="s">
        <v>17145</v>
      </c>
      <c r="L883" s="1" t="s">
        <v>881</v>
      </c>
      <c r="M883" s="1" t="s">
        <v>12361</v>
      </c>
      <c r="N883" s="1" t="s">
        <v>13152</v>
      </c>
      <c r="O883" s="1" t="s">
        <v>881</v>
      </c>
      <c r="P883" s="1" t="s">
        <v>17368</v>
      </c>
      <c r="Q883" s="1" t="s">
        <v>18020</v>
      </c>
      <c r="R883" s="1" t="s">
        <v>14198</v>
      </c>
      <c r="S883" s="1" t="s">
        <v>881</v>
      </c>
      <c r="T883" s="1"/>
      <c r="U883" s="1"/>
      <c r="V883" s="1" t="s">
        <v>14208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14653</v>
      </c>
      <c r="F884" s="1" t="s">
        <v>15398</v>
      </c>
      <c r="G884" s="1" t="s">
        <v>16125</v>
      </c>
      <c r="H884" s="1" t="s">
        <v>16848</v>
      </c>
      <c r="I884" s="1" t="s">
        <v>10708</v>
      </c>
      <c r="J884" s="1"/>
      <c r="K884" s="1" t="s">
        <v>17145</v>
      </c>
      <c r="L884" s="1" t="s">
        <v>882</v>
      </c>
      <c r="M884" s="1" t="s">
        <v>12362</v>
      </c>
      <c r="N884" s="1" t="s">
        <v>13152</v>
      </c>
      <c r="O884" s="1" t="s">
        <v>882</v>
      </c>
      <c r="P884" s="1" t="s">
        <v>17368</v>
      </c>
      <c r="Q884" s="1" t="s">
        <v>18021</v>
      </c>
      <c r="R884" s="1" t="s">
        <v>14198</v>
      </c>
      <c r="S884" s="1" t="s">
        <v>882</v>
      </c>
      <c r="T884" s="1"/>
      <c r="U884" s="1"/>
      <c r="V884" s="1" t="s">
        <v>14208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5915</v>
      </c>
      <c r="G885" s="1" t="s">
        <v>7531</v>
      </c>
      <c r="H885" s="1" t="s">
        <v>9117</v>
      </c>
      <c r="I885" s="1" t="s">
        <v>10709</v>
      </c>
      <c r="J885" s="1"/>
      <c r="K885" s="1" t="s">
        <v>17145</v>
      </c>
      <c r="L885" s="1" t="s">
        <v>883</v>
      </c>
      <c r="M885" s="1" t="s">
        <v>12363</v>
      </c>
      <c r="N885" s="1" t="s">
        <v>13152</v>
      </c>
      <c r="O885" s="1" t="s">
        <v>883</v>
      </c>
      <c r="P885" s="1" t="s">
        <v>17368</v>
      </c>
      <c r="Q885" s="1" t="s">
        <v>18022</v>
      </c>
      <c r="R885" s="1" t="s">
        <v>14198</v>
      </c>
      <c r="S885" s="1" t="s">
        <v>883</v>
      </c>
      <c r="T885" s="1"/>
      <c r="U885" s="1"/>
      <c r="V885" s="1" t="s">
        <v>14208</v>
      </c>
      <c r="W885" s="1" t="s">
        <v>883</v>
      </c>
      <c r="X885" s="1"/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5916</v>
      </c>
      <c r="G886" s="1" t="s">
        <v>7532</v>
      </c>
      <c r="H886" s="1" t="s">
        <v>9118</v>
      </c>
      <c r="I886" s="1" t="s">
        <v>10710</v>
      </c>
      <c r="J886" s="1"/>
      <c r="K886" s="1" t="s">
        <v>17145</v>
      </c>
      <c r="L886" s="1" t="s">
        <v>884</v>
      </c>
      <c r="M886" s="1" t="s">
        <v>12364</v>
      </c>
      <c r="N886" s="1" t="s">
        <v>13152</v>
      </c>
      <c r="O886" s="1" t="s">
        <v>884</v>
      </c>
      <c r="P886" s="1" t="s">
        <v>17368</v>
      </c>
      <c r="Q886" s="1" t="s">
        <v>18023</v>
      </c>
      <c r="R886" s="1" t="s">
        <v>14198</v>
      </c>
      <c r="S886" s="1" t="s">
        <v>884</v>
      </c>
      <c r="T886" s="1"/>
      <c r="U886" s="1"/>
      <c r="V886" s="1" t="s">
        <v>14208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14654</v>
      </c>
      <c r="F887" s="1" t="s">
        <v>15399</v>
      </c>
      <c r="G887" s="1" t="s">
        <v>16126</v>
      </c>
      <c r="H887" s="1" t="s">
        <v>16849</v>
      </c>
      <c r="I887" s="1" t="s">
        <v>10711</v>
      </c>
      <c r="J887" s="1"/>
      <c r="K887" s="1" t="s">
        <v>17145</v>
      </c>
      <c r="L887" s="1" t="s">
        <v>885</v>
      </c>
      <c r="M887" s="1" t="s">
        <v>12365</v>
      </c>
      <c r="N887" s="1" t="s">
        <v>13152</v>
      </c>
      <c r="O887" s="1" t="s">
        <v>885</v>
      </c>
      <c r="P887" s="1" t="s">
        <v>17368</v>
      </c>
      <c r="Q887" s="1" t="s">
        <v>18024</v>
      </c>
      <c r="R887" s="1" t="s">
        <v>14198</v>
      </c>
      <c r="S887" s="1" t="s">
        <v>885</v>
      </c>
      <c r="T887" s="1"/>
      <c r="U887" s="1"/>
      <c r="V887" s="1" t="s">
        <v>14208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5918</v>
      </c>
      <c r="G888" s="1" t="s">
        <v>7534</v>
      </c>
      <c r="H888" s="1" t="s">
        <v>9120</v>
      </c>
      <c r="I888" s="1" t="s">
        <v>10712</v>
      </c>
      <c r="J888" s="1"/>
      <c r="K888" s="1" t="s">
        <v>17145</v>
      </c>
      <c r="L888" s="1" t="s">
        <v>886</v>
      </c>
      <c r="M888" s="1" t="s">
        <v>12366</v>
      </c>
      <c r="N888" s="1" t="s">
        <v>13152</v>
      </c>
      <c r="O888" s="1" t="s">
        <v>886</v>
      </c>
      <c r="P888" s="1" t="s">
        <v>17368</v>
      </c>
      <c r="Q888" s="1" t="s">
        <v>18025</v>
      </c>
      <c r="R888" s="1" t="s">
        <v>14198</v>
      </c>
      <c r="S888" s="1" t="s">
        <v>886</v>
      </c>
      <c r="T888" s="1"/>
      <c r="U888" s="1"/>
      <c r="V888" s="1" t="s">
        <v>14208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14655</v>
      </c>
      <c r="F889" s="1" t="s">
        <v>15400</v>
      </c>
      <c r="G889" s="1" t="s">
        <v>16127</v>
      </c>
      <c r="H889" s="1" t="s">
        <v>16850</v>
      </c>
      <c r="I889" s="1" t="s">
        <v>10713</v>
      </c>
      <c r="J889" s="1"/>
      <c r="K889" s="1" t="s">
        <v>17145</v>
      </c>
      <c r="L889" s="1" t="s">
        <v>887</v>
      </c>
      <c r="M889" s="1" t="s">
        <v>12367</v>
      </c>
      <c r="N889" s="1" t="s">
        <v>13152</v>
      </c>
      <c r="O889" s="1" t="s">
        <v>887</v>
      </c>
      <c r="P889" s="1" t="s">
        <v>17368</v>
      </c>
      <c r="Q889" s="1" t="s">
        <v>18026</v>
      </c>
      <c r="R889" s="1" t="s">
        <v>14198</v>
      </c>
      <c r="S889" s="1" t="s">
        <v>887</v>
      </c>
      <c r="T889" s="1"/>
      <c r="U889" s="1"/>
      <c r="V889" s="1" t="s">
        <v>14208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5920</v>
      </c>
      <c r="G890" s="1" t="s">
        <v>7536</v>
      </c>
      <c r="H890" s="1" t="s">
        <v>9122</v>
      </c>
      <c r="I890" s="1" t="s">
        <v>10714</v>
      </c>
      <c r="J890" s="1"/>
      <c r="K890" s="1" t="s">
        <v>17145</v>
      </c>
      <c r="L890" s="1" t="s">
        <v>888</v>
      </c>
      <c r="M890" s="1" t="s">
        <v>12368</v>
      </c>
      <c r="N890" s="1" t="s">
        <v>13152</v>
      </c>
      <c r="O890" s="1" t="s">
        <v>888</v>
      </c>
      <c r="P890" s="1" t="s">
        <v>17369</v>
      </c>
      <c r="Q890" s="1" t="s">
        <v>17369</v>
      </c>
      <c r="R890" s="1" t="s">
        <v>14198</v>
      </c>
      <c r="S890" s="1" t="s">
        <v>888</v>
      </c>
      <c r="T890" s="1"/>
      <c r="U890" s="1" t="s">
        <v>18739</v>
      </c>
      <c r="V890" s="1" t="s">
        <v>14208</v>
      </c>
      <c r="W890" s="1" t="s">
        <v>888</v>
      </c>
      <c r="X890" s="1" t="s">
        <v>18891</v>
      </c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14656</v>
      </c>
      <c r="F891" s="1" t="s">
        <v>15401</v>
      </c>
      <c r="G891" s="1" t="s">
        <v>16128</v>
      </c>
      <c r="H891" s="1" t="s">
        <v>16851</v>
      </c>
      <c r="I891" s="1" t="s">
        <v>10715</v>
      </c>
      <c r="J891" s="1"/>
      <c r="K891" s="1" t="s">
        <v>17145</v>
      </c>
      <c r="L891" s="1" t="s">
        <v>889</v>
      </c>
      <c r="M891" s="1" t="s">
        <v>12369</v>
      </c>
      <c r="N891" s="1" t="s">
        <v>13152</v>
      </c>
      <c r="O891" s="1" t="s">
        <v>889</v>
      </c>
      <c r="P891" s="1" t="s">
        <v>17370</v>
      </c>
      <c r="Q891" s="1" t="s">
        <v>18027</v>
      </c>
      <c r="R891" s="1" t="s">
        <v>14198</v>
      </c>
      <c r="S891" s="1" t="s">
        <v>889</v>
      </c>
      <c r="T891" s="1" t="s">
        <v>18527</v>
      </c>
      <c r="U891" s="1"/>
      <c r="V891" s="1" t="s">
        <v>14208</v>
      </c>
      <c r="W891" s="1" t="s">
        <v>889</v>
      </c>
      <c r="X891" s="1"/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5922</v>
      </c>
      <c r="G892" s="1" t="s">
        <v>7538</v>
      </c>
      <c r="H892" s="1" t="s">
        <v>9124</v>
      </c>
      <c r="I892" s="1" t="s">
        <v>10716</v>
      </c>
      <c r="J892" s="1"/>
      <c r="K892" s="1" t="s">
        <v>17145</v>
      </c>
      <c r="L892" s="1" t="s">
        <v>890</v>
      </c>
      <c r="M892" s="1" t="s">
        <v>12370</v>
      </c>
      <c r="N892" s="1" t="s">
        <v>13152</v>
      </c>
      <c r="O892" s="1" t="s">
        <v>890</v>
      </c>
      <c r="P892" s="1" t="s">
        <v>17370</v>
      </c>
      <c r="Q892" s="1" t="s">
        <v>18028</v>
      </c>
      <c r="R892" s="1" t="s">
        <v>14198</v>
      </c>
      <c r="S892" s="1" t="s">
        <v>890</v>
      </c>
      <c r="T892" s="1"/>
      <c r="U892" s="1"/>
      <c r="V892" s="1" t="s">
        <v>14208</v>
      </c>
      <c r="W892" s="1" t="s">
        <v>890</v>
      </c>
      <c r="X892" s="1"/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5923</v>
      </c>
      <c r="G893" s="1" t="s">
        <v>7539</v>
      </c>
      <c r="H893" s="1" t="s">
        <v>9125</v>
      </c>
      <c r="I893" s="1" t="s">
        <v>10717</v>
      </c>
      <c r="J893" s="1"/>
      <c r="K893" s="1" t="s">
        <v>17145</v>
      </c>
      <c r="L893" s="1" t="s">
        <v>891</v>
      </c>
      <c r="M893" s="1" t="s">
        <v>12371</v>
      </c>
      <c r="N893" s="1" t="s">
        <v>13152</v>
      </c>
      <c r="O893" s="1" t="s">
        <v>891</v>
      </c>
      <c r="P893" s="1" t="s">
        <v>17371</v>
      </c>
      <c r="Q893" s="1" t="s">
        <v>17371</v>
      </c>
      <c r="R893" s="1" t="s">
        <v>14198</v>
      </c>
      <c r="S893" s="1" t="s">
        <v>891</v>
      </c>
      <c r="T893" s="1"/>
      <c r="U893" s="1" t="s">
        <v>18740</v>
      </c>
      <c r="V893" s="1" t="s">
        <v>14208</v>
      </c>
      <c r="W893" s="1" t="s">
        <v>891</v>
      </c>
      <c r="X893" s="1"/>
      <c r="Y893" t="s">
        <v>18995</v>
      </c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14657</v>
      </c>
      <c r="F894" s="1" t="s">
        <v>15402</v>
      </c>
      <c r="G894" s="1" t="s">
        <v>16129</v>
      </c>
      <c r="H894" s="1" t="s">
        <v>16852</v>
      </c>
      <c r="I894" s="1" t="s">
        <v>10718</v>
      </c>
      <c r="J894" s="1"/>
      <c r="K894" s="1" t="s">
        <v>17145</v>
      </c>
      <c r="L894" s="1" t="s">
        <v>892</v>
      </c>
      <c r="M894" s="1" t="s">
        <v>12372</v>
      </c>
      <c r="N894" s="1" t="s">
        <v>13152</v>
      </c>
      <c r="O894" s="1" t="s">
        <v>892</v>
      </c>
      <c r="P894" s="1" t="s">
        <v>17371</v>
      </c>
      <c r="Q894" s="1" t="s">
        <v>17371</v>
      </c>
      <c r="R894" s="1" t="s">
        <v>14198</v>
      </c>
      <c r="S894" s="1" t="s">
        <v>892</v>
      </c>
      <c r="T894" s="1"/>
      <c r="U894" s="1"/>
      <c r="V894" s="1" t="s">
        <v>14208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14658</v>
      </c>
      <c r="F895" s="1" t="s">
        <v>15403</v>
      </c>
      <c r="G895" s="1" t="s">
        <v>16130</v>
      </c>
      <c r="H895" s="1" t="s">
        <v>16853</v>
      </c>
      <c r="I895" s="1" t="s">
        <v>10719</v>
      </c>
      <c r="J895" s="1"/>
      <c r="K895" s="1" t="s">
        <v>17145</v>
      </c>
      <c r="L895" s="1" t="s">
        <v>893</v>
      </c>
      <c r="M895" s="1" t="s">
        <v>12373</v>
      </c>
      <c r="N895" s="1" t="s">
        <v>13152</v>
      </c>
      <c r="O895" s="1" t="s">
        <v>893</v>
      </c>
      <c r="P895" s="1" t="s">
        <v>17371</v>
      </c>
      <c r="Q895" s="1" t="s">
        <v>17371</v>
      </c>
      <c r="R895" s="1" t="s">
        <v>14198</v>
      </c>
      <c r="S895" s="1" t="s">
        <v>893</v>
      </c>
      <c r="T895" s="1"/>
      <c r="U895" s="1"/>
      <c r="V895" s="1" t="s">
        <v>14208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5926</v>
      </c>
      <c r="G896" s="1" t="s">
        <v>7542</v>
      </c>
      <c r="H896" s="1" t="s">
        <v>9128</v>
      </c>
      <c r="I896" s="1" t="s">
        <v>10720</v>
      </c>
      <c r="J896" s="1"/>
      <c r="K896" s="1" t="s">
        <v>17145</v>
      </c>
      <c r="L896" s="1" t="s">
        <v>894</v>
      </c>
      <c r="M896" s="1" t="s">
        <v>12374</v>
      </c>
      <c r="N896" s="1" t="s">
        <v>13152</v>
      </c>
      <c r="O896" s="1" t="s">
        <v>894</v>
      </c>
      <c r="P896" s="1" t="s">
        <v>17372</v>
      </c>
      <c r="Q896" s="1" t="s">
        <v>18029</v>
      </c>
      <c r="R896" s="1" t="s">
        <v>14198</v>
      </c>
      <c r="S896" s="1" t="s">
        <v>894</v>
      </c>
      <c r="T896" s="1" t="s">
        <v>18528</v>
      </c>
      <c r="U896" s="1"/>
      <c r="V896" s="1" t="s">
        <v>14208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5927</v>
      </c>
      <c r="G897" s="1" t="s">
        <v>7543</v>
      </c>
      <c r="H897" s="1" t="s">
        <v>9129</v>
      </c>
      <c r="I897" s="1" t="s">
        <v>10721</v>
      </c>
      <c r="J897" s="1"/>
      <c r="K897" s="1" t="s">
        <v>17145</v>
      </c>
      <c r="L897" s="1" t="s">
        <v>895</v>
      </c>
      <c r="M897" s="1" t="s">
        <v>12375</v>
      </c>
      <c r="N897" s="1" t="s">
        <v>13152</v>
      </c>
      <c r="O897" s="1" t="s">
        <v>895</v>
      </c>
      <c r="P897" s="1" t="s">
        <v>17373</v>
      </c>
      <c r="Q897" s="1" t="s">
        <v>17373</v>
      </c>
      <c r="R897" s="1" t="s">
        <v>14198</v>
      </c>
      <c r="S897" s="1" t="s">
        <v>895</v>
      </c>
      <c r="T897" s="1"/>
      <c r="U897" s="1" t="s">
        <v>18741</v>
      </c>
      <c r="V897" s="1" t="s">
        <v>14208</v>
      </c>
      <c r="W897" s="1" t="s">
        <v>895</v>
      </c>
      <c r="X897" s="1"/>
      <c r="Y897" t="s">
        <v>18996</v>
      </c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14659</v>
      </c>
      <c r="F898" s="1" t="s">
        <v>15404</v>
      </c>
      <c r="G898" s="1" t="s">
        <v>16131</v>
      </c>
      <c r="H898" s="1" t="s">
        <v>16854</v>
      </c>
      <c r="I898" s="1" t="s">
        <v>10722</v>
      </c>
      <c r="J898" s="1"/>
      <c r="K898" s="1" t="s">
        <v>17145</v>
      </c>
      <c r="L898" s="1" t="s">
        <v>896</v>
      </c>
      <c r="M898" s="1" t="s">
        <v>12376</v>
      </c>
      <c r="N898" s="1" t="s">
        <v>13152</v>
      </c>
      <c r="O898" s="1" t="s">
        <v>896</v>
      </c>
      <c r="P898" s="1" t="s">
        <v>17373</v>
      </c>
      <c r="Q898" s="1" t="s">
        <v>17373</v>
      </c>
      <c r="R898" s="1" t="s">
        <v>14198</v>
      </c>
      <c r="S898" s="1" t="s">
        <v>896</v>
      </c>
      <c r="T898" s="1"/>
      <c r="U898" s="1"/>
      <c r="V898" s="1" t="s">
        <v>14208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5929</v>
      </c>
      <c r="G899" s="1" t="s">
        <v>7545</v>
      </c>
      <c r="H899" s="1" t="s">
        <v>9131</v>
      </c>
      <c r="I899" s="1" t="s">
        <v>10723</v>
      </c>
      <c r="J899" s="1"/>
      <c r="K899" s="1" t="s">
        <v>17145</v>
      </c>
      <c r="L899" s="1" t="s">
        <v>897</v>
      </c>
      <c r="M899" s="1" t="s">
        <v>12377</v>
      </c>
      <c r="N899" s="1" t="s">
        <v>13152</v>
      </c>
      <c r="O899" s="1" t="s">
        <v>897</v>
      </c>
      <c r="P899" s="1" t="s">
        <v>17373</v>
      </c>
      <c r="Q899" s="1" t="s">
        <v>17373</v>
      </c>
      <c r="R899" s="1" t="s">
        <v>14198</v>
      </c>
      <c r="S899" s="1" t="s">
        <v>897</v>
      </c>
      <c r="T899" s="1"/>
      <c r="U899" s="1"/>
      <c r="V899" s="1" t="s">
        <v>14208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4285</v>
      </c>
      <c r="G900" s="1" t="s">
        <v>7546</v>
      </c>
      <c r="H900" s="1" t="s">
        <v>9132</v>
      </c>
      <c r="I900" s="1" t="s">
        <v>10724</v>
      </c>
      <c r="J900" s="1"/>
      <c r="K900" s="1" t="s">
        <v>17145</v>
      </c>
      <c r="L900" s="1" t="s">
        <v>898</v>
      </c>
      <c r="M900" s="1" t="s">
        <v>12378</v>
      </c>
      <c r="N900" s="1" t="s">
        <v>13152</v>
      </c>
      <c r="O900" s="1" t="s">
        <v>898</v>
      </c>
      <c r="P900" s="1" t="s">
        <v>17373</v>
      </c>
      <c r="Q900" s="1" t="s">
        <v>17373</v>
      </c>
      <c r="R900" s="1" t="s">
        <v>14198</v>
      </c>
      <c r="S900" s="1" t="s">
        <v>898</v>
      </c>
      <c r="T900" s="1"/>
      <c r="U900" s="1"/>
      <c r="V900" s="1" t="s">
        <v>14208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5930</v>
      </c>
      <c r="G901" s="1" t="s">
        <v>7547</v>
      </c>
      <c r="H901" s="1" t="s">
        <v>9133</v>
      </c>
      <c r="I901" s="1" t="s">
        <v>10725</v>
      </c>
      <c r="J901" s="1"/>
      <c r="K901" s="1" t="s">
        <v>17145</v>
      </c>
      <c r="L901" s="1" t="s">
        <v>899</v>
      </c>
      <c r="M901" s="1" t="s">
        <v>12379</v>
      </c>
      <c r="N901" s="1" t="s">
        <v>13152</v>
      </c>
      <c r="O901" s="1" t="s">
        <v>899</v>
      </c>
      <c r="P901" s="1" t="s">
        <v>17373</v>
      </c>
      <c r="Q901" s="1" t="s">
        <v>17373</v>
      </c>
      <c r="R901" s="1" t="s">
        <v>14198</v>
      </c>
      <c r="S901" s="1" t="s">
        <v>899</v>
      </c>
      <c r="T901" s="1"/>
      <c r="U901" s="1"/>
      <c r="V901" s="1" t="s">
        <v>14208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5931</v>
      </c>
      <c r="G902" s="1" t="s">
        <v>7548</v>
      </c>
      <c r="H902" s="1" t="s">
        <v>9134</v>
      </c>
      <c r="I902" s="1" t="s">
        <v>10726</v>
      </c>
      <c r="J902" s="1"/>
      <c r="K902" s="1" t="s">
        <v>17145</v>
      </c>
      <c r="L902" s="1" t="s">
        <v>900</v>
      </c>
      <c r="M902" s="1" t="s">
        <v>12380</v>
      </c>
      <c r="N902" s="1" t="s">
        <v>13152</v>
      </c>
      <c r="O902" s="1" t="s">
        <v>900</v>
      </c>
      <c r="P902" s="1" t="s">
        <v>17373</v>
      </c>
      <c r="Q902" s="1" t="s">
        <v>17373</v>
      </c>
      <c r="R902" s="1" t="s">
        <v>14198</v>
      </c>
      <c r="S902" s="1" t="s">
        <v>900</v>
      </c>
      <c r="T902" s="1"/>
      <c r="U902" s="1"/>
      <c r="V902" s="1" t="s">
        <v>14208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5932</v>
      </c>
      <c r="G903" s="1" t="s">
        <v>7549</v>
      </c>
      <c r="H903" s="1" t="s">
        <v>9135</v>
      </c>
      <c r="I903" s="1" t="s">
        <v>10727</v>
      </c>
      <c r="J903" s="1"/>
      <c r="K903" s="1" t="s">
        <v>17145</v>
      </c>
      <c r="L903" s="1" t="s">
        <v>901</v>
      </c>
      <c r="M903" s="1" t="s">
        <v>12381</v>
      </c>
      <c r="N903" s="1" t="s">
        <v>13152</v>
      </c>
      <c r="O903" s="1" t="s">
        <v>901</v>
      </c>
      <c r="P903" s="1" t="s">
        <v>17373</v>
      </c>
      <c r="Q903" s="1" t="s">
        <v>17373</v>
      </c>
      <c r="R903" s="1" t="s">
        <v>14198</v>
      </c>
      <c r="S903" s="1" t="s">
        <v>901</v>
      </c>
      <c r="T903" s="1"/>
      <c r="U903" s="1"/>
      <c r="V903" s="1" t="s">
        <v>14208</v>
      </c>
      <c r="W903" s="1" t="s">
        <v>901</v>
      </c>
      <c r="X903" s="1"/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14660</v>
      </c>
      <c r="F904" s="1" t="s">
        <v>15405</v>
      </c>
      <c r="G904" s="1" t="s">
        <v>16132</v>
      </c>
      <c r="H904" s="1" t="s">
        <v>16855</v>
      </c>
      <c r="I904" s="1" t="s">
        <v>10728</v>
      </c>
      <c r="J904" s="1"/>
      <c r="K904" s="1" t="s">
        <v>17145</v>
      </c>
      <c r="L904" s="1" t="s">
        <v>902</v>
      </c>
      <c r="M904" s="1" t="s">
        <v>12382</v>
      </c>
      <c r="N904" s="1" t="s">
        <v>13152</v>
      </c>
      <c r="O904" s="1" t="s">
        <v>902</v>
      </c>
      <c r="P904" s="1" t="s">
        <v>17373</v>
      </c>
      <c r="Q904" s="1" t="s">
        <v>17373</v>
      </c>
      <c r="R904" s="1" t="s">
        <v>14198</v>
      </c>
      <c r="S904" s="1" t="s">
        <v>902</v>
      </c>
      <c r="T904" s="1"/>
      <c r="U904" s="1"/>
      <c r="V904" s="1" t="s">
        <v>14208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5934</v>
      </c>
      <c r="G905" s="1" t="s">
        <v>7551</v>
      </c>
      <c r="H905" s="1" t="s">
        <v>9137</v>
      </c>
      <c r="I905" s="1" t="s">
        <v>10729</v>
      </c>
      <c r="J905" s="1"/>
      <c r="K905" s="1" t="s">
        <v>17145</v>
      </c>
      <c r="L905" s="1" t="s">
        <v>903</v>
      </c>
      <c r="M905" s="1" t="s">
        <v>12383</v>
      </c>
      <c r="N905" s="1" t="s">
        <v>13152</v>
      </c>
      <c r="O905" s="1" t="s">
        <v>903</v>
      </c>
      <c r="P905" s="1" t="s">
        <v>17373</v>
      </c>
      <c r="Q905" s="1" t="s">
        <v>17373</v>
      </c>
      <c r="R905" s="1" t="s">
        <v>14198</v>
      </c>
      <c r="S905" s="1" t="s">
        <v>903</v>
      </c>
      <c r="T905" s="1"/>
      <c r="U905" s="1"/>
      <c r="V905" s="1" t="s">
        <v>14208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14661</v>
      </c>
      <c r="F906" s="1" t="s">
        <v>15406</v>
      </c>
      <c r="G906" s="1" t="s">
        <v>16133</v>
      </c>
      <c r="H906" s="1" t="s">
        <v>16856</v>
      </c>
      <c r="I906" s="1" t="s">
        <v>10730</v>
      </c>
      <c r="J906" s="1"/>
      <c r="K906" s="1" t="s">
        <v>17145</v>
      </c>
      <c r="L906" s="1" t="s">
        <v>904</v>
      </c>
      <c r="M906" s="1" t="s">
        <v>12384</v>
      </c>
      <c r="N906" s="1" t="s">
        <v>13152</v>
      </c>
      <c r="O906" s="1" t="s">
        <v>904</v>
      </c>
      <c r="P906" s="1" t="s">
        <v>17374</v>
      </c>
      <c r="Q906" s="1" t="s">
        <v>18030</v>
      </c>
      <c r="R906" s="1" t="s">
        <v>14198</v>
      </c>
      <c r="S906" s="1" t="s">
        <v>904</v>
      </c>
      <c r="T906" s="1" t="s">
        <v>18529</v>
      </c>
      <c r="U906" s="1"/>
      <c r="V906" s="1" t="s">
        <v>14208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14662</v>
      </c>
      <c r="F907" s="1" t="s">
        <v>15407</v>
      </c>
      <c r="G907" s="1" t="s">
        <v>16134</v>
      </c>
      <c r="H907" s="1" t="s">
        <v>16857</v>
      </c>
      <c r="I907" s="1" t="s">
        <v>10731</v>
      </c>
      <c r="J907" s="1"/>
      <c r="K907" s="1" t="s">
        <v>17145</v>
      </c>
      <c r="L907" s="1" t="s">
        <v>905</v>
      </c>
      <c r="M907" s="1" t="s">
        <v>12385</v>
      </c>
      <c r="N907" s="1" t="s">
        <v>13152</v>
      </c>
      <c r="O907" s="1" t="s">
        <v>905</v>
      </c>
      <c r="P907" s="1" t="s">
        <v>17374</v>
      </c>
      <c r="Q907" s="1" t="s">
        <v>18031</v>
      </c>
      <c r="R907" s="1" t="s">
        <v>14198</v>
      </c>
      <c r="S907" s="1" t="s">
        <v>905</v>
      </c>
      <c r="T907" s="1"/>
      <c r="U907" s="1"/>
      <c r="V907" s="1" t="s">
        <v>14208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5937</v>
      </c>
      <c r="G908" s="1" t="s">
        <v>7554</v>
      </c>
      <c r="H908" s="1" t="s">
        <v>9140</v>
      </c>
      <c r="I908" s="1" t="s">
        <v>10732</v>
      </c>
      <c r="J908" s="1"/>
      <c r="K908" s="1" t="s">
        <v>17145</v>
      </c>
      <c r="L908" s="1" t="s">
        <v>906</v>
      </c>
      <c r="M908" s="1" t="s">
        <v>12386</v>
      </c>
      <c r="N908" s="1" t="s">
        <v>13152</v>
      </c>
      <c r="O908" s="1" t="s">
        <v>906</v>
      </c>
      <c r="P908" s="1" t="s">
        <v>17374</v>
      </c>
      <c r="Q908" s="1" t="s">
        <v>18032</v>
      </c>
      <c r="R908" s="1" t="s">
        <v>14198</v>
      </c>
      <c r="S908" s="1" t="s">
        <v>906</v>
      </c>
      <c r="T908" s="1"/>
      <c r="U908" s="1"/>
      <c r="V908" s="1" t="s">
        <v>14208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14663</v>
      </c>
      <c r="F909" s="1" t="s">
        <v>15408</v>
      </c>
      <c r="G909" s="1" t="s">
        <v>16135</v>
      </c>
      <c r="H909" s="1" t="s">
        <v>16858</v>
      </c>
      <c r="I909" s="1" t="s">
        <v>10449</v>
      </c>
      <c r="J909" s="1"/>
      <c r="K909" s="1" t="s">
        <v>17145</v>
      </c>
      <c r="L909" s="1" t="s">
        <v>907</v>
      </c>
      <c r="M909" s="1" t="s">
        <v>12387</v>
      </c>
      <c r="N909" s="1" t="s">
        <v>13152</v>
      </c>
      <c r="O909" s="1" t="s">
        <v>907</v>
      </c>
      <c r="P909" s="1" t="s">
        <v>17374</v>
      </c>
      <c r="Q909" s="1" t="s">
        <v>18033</v>
      </c>
      <c r="R909" s="1" t="s">
        <v>14198</v>
      </c>
      <c r="S909" s="1" t="s">
        <v>907</v>
      </c>
      <c r="T909" s="1"/>
      <c r="U909" s="1"/>
      <c r="V909" s="1" t="s">
        <v>14208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5939</v>
      </c>
      <c r="G910" s="1" t="s">
        <v>7556</v>
      </c>
      <c r="H910" s="1" t="s">
        <v>9142</v>
      </c>
      <c r="I910" s="1" t="s">
        <v>10733</v>
      </c>
      <c r="J910" s="1"/>
      <c r="K910" s="1" t="s">
        <v>17145</v>
      </c>
      <c r="L910" s="1" t="s">
        <v>908</v>
      </c>
      <c r="M910" s="1" t="s">
        <v>12388</v>
      </c>
      <c r="N910" s="1" t="s">
        <v>13152</v>
      </c>
      <c r="O910" s="1" t="s">
        <v>908</v>
      </c>
      <c r="P910" s="1" t="s">
        <v>17375</v>
      </c>
      <c r="Q910" s="1" t="s">
        <v>17375</v>
      </c>
      <c r="R910" s="1" t="s">
        <v>14198</v>
      </c>
      <c r="S910" s="1" t="s">
        <v>908</v>
      </c>
      <c r="T910" s="1"/>
      <c r="U910" s="1" t="s">
        <v>18742</v>
      </c>
      <c r="V910" s="1" t="s">
        <v>14208</v>
      </c>
      <c r="W910" s="1" t="s">
        <v>908</v>
      </c>
      <c r="X910" s="1"/>
      <c r="Y910" t="s">
        <v>18997</v>
      </c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14664</v>
      </c>
      <c r="F911" s="1" t="s">
        <v>15409</v>
      </c>
      <c r="G911" s="1" t="s">
        <v>16136</v>
      </c>
      <c r="H911" s="1" t="s">
        <v>16859</v>
      </c>
      <c r="I911" s="1" t="s">
        <v>10734</v>
      </c>
      <c r="J911" s="1"/>
      <c r="K911" s="1" t="s">
        <v>17145</v>
      </c>
      <c r="L911" s="1" t="s">
        <v>909</v>
      </c>
      <c r="M911" s="1" t="s">
        <v>12389</v>
      </c>
      <c r="N911" s="1" t="s">
        <v>13152</v>
      </c>
      <c r="O911" s="1" t="s">
        <v>909</v>
      </c>
      <c r="P911" s="1" t="s">
        <v>17376</v>
      </c>
      <c r="Q911" s="1" t="s">
        <v>18034</v>
      </c>
      <c r="R911" s="1" t="s">
        <v>14198</v>
      </c>
      <c r="S911" s="1" t="s">
        <v>909</v>
      </c>
      <c r="T911" s="1" t="s">
        <v>18530</v>
      </c>
      <c r="U911" s="1"/>
      <c r="V911" s="1" t="s">
        <v>14208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14665</v>
      </c>
      <c r="F912" s="1" t="s">
        <v>15410</v>
      </c>
      <c r="G912" s="1" t="s">
        <v>16137</v>
      </c>
      <c r="H912" s="1" t="s">
        <v>16859</v>
      </c>
      <c r="I912" s="1" t="s">
        <v>10735</v>
      </c>
      <c r="J912" s="1"/>
      <c r="K912" s="1" t="s">
        <v>17145</v>
      </c>
      <c r="L912" s="1" t="s">
        <v>910</v>
      </c>
      <c r="M912" s="1" t="s">
        <v>12390</v>
      </c>
      <c r="N912" s="1" t="s">
        <v>13152</v>
      </c>
      <c r="O912" s="1" t="s">
        <v>910</v>
      </c>
      <c r="P912" s="1" t="s">
        <v>17376</v>
      </c>
      <c r="Q912" s="1" t="s">
        <v>18034</v>
      </c>
      <c r="R912" s="1" t="s">
        <v>14198</v>
      </c>
      <c r="S912" s="1" t="s">
        <v>910</v>
      </c>
      <c r="T912" s="1"/>
      <c r="U912" s="1"/>
      <c r="V912" s="1" t="s">
        <v>14208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5942</v>
      </c>
      <c r="G913" s="1" t="s">
        <v>7559</v>
      </c>
      <c r="H913" s="1" t="s">
        <v>9144</v>
      </c>
      <c r="I913" s="1" t="s">
        <v>10736</v>
      </c>
      <c r="J913" s="1"/>
      <c r="K913" s="1" t="s">
        <v>17145</v>
      </c>
      <c r="L913" s="1" t="s">
        <v>911</v>
      </c>
      <c r="M913" s="1" t="s">
        <v>12391</v>
      </c>
      <c r="N913" s="1" t="s">
        <v>13152</v>
      </c>
      <c r="O913" s="1" t="s">
        <v>911</v>
      </c>
      <c r="P913" s="1" t="s">
        <v>17376</v>
      </c>
      <c r="Q913" s="1" t="s">
        <v>18035</v>
      </c>
      <c r="R913" s="1" t="s">
        <v>14198</v>
      </c>
      <c r="S913" s="1" t="s">
        <v>911</v>
      </c>
      <c r="T913" s="1"/>
      <c r="U913" s="1"/>
      <c r="V913" s="1" t="s">
        <v>14208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5943</v>
      </c>
      <c r="G914" s="1" t="s">
        <v>7560</v>
      </c>
      <c r="H914" s="1" t="s">
        <v>9145</v>
      </c>
      <c r="I914" s="1" t="s">
        <v>10737</v>
      </c>
      <c r="J914" s="1"/>
      <c r="K914" s="1" t="s">
        <v>17145</v>
      </c>
      <c r="L914" s="1" t="s">
        <v>912</v>
      </c>
      <c r="M914" s="1" t="s">
        <v>12392</v>
      </c>
      <c r="N914" s="1" t="s">
        <v>13152</v>
      </c>
      <c r="O914" s="1" t="s">
        <v>912</v>
      </c>
      <c r="P914" s="1" t="s">
        <v>17376</v>
      </c>
      <c r="Q914" s="1" t="s">
        <v>18036</v>
      </c>
      <c r="R914" s="1" t="s">
        <v>14198</v>
      </c>
      <c r="S914" s="1" t="s">
        <v>912</v>
      </c>
      <c r="T914" s="1"/>
      <c r="U914" s="1"/>
      <c r="V914" s="1" t="s">
        <v>14208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5944</v>
      </c>
      <c r="G915" s="1" t="s">
        <v>7561</v>
      </c>
      <c r="H915" s="1" t="s">
        <v>9146</v>
      </c>
      <c r="I915" s="1" t="s">
        <v>10738</v>
      </c>
      <c r="J915" s="1"/>
      <c r="K915" s="1" t="s">
        <v>17145</v>
      </c>
      <c r="L915" s="1" t="s">
        <v>913</v>
      </c>
      <c r="M915" s="1" t="s">
        <v>12393</v>
      </c>
      <c r="N915" s="1" t="s">
        <v>13152</v>
      </c>
      <c r="O915" s="1" t="s">
        <v>913</v>
      </c>
      <c r="P915" s="1" t="s">
        <v>17377</v>
      </c>
      <c r="Q915" s="1" t="s">
        <v>17377</v>
      </c>
      <c r="R915" s="1" t="s">
        <v>14198</v>
      </c>
      <c r="S915" s="1" t="s">
        <v>913</v>
      </c>
      <c r="T915" s="1"/>
      <c r="U915" s="1" t="s">
        <v>18743</v>
      </c>
      <c r="V915" s="1" t="s">
        <v>14208</v>
      </c>
      <c r="W915" s="1" t="s">
        <v>913</v>
      </c>
      <c r="X915" s="1" t="s">
        <v>18892</v>
      </c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14666</v>
      </c>
      <c r="F916" s="1" t="s">
        <v>15411</v>
      </c>
      <c r="G916" s="1" t="s">
        <v>16138</v>
      </c>
      <c r="H916" s="1" t="s">
        <v>16860</v>
      </c>
      <c r="I916" s="1" t="s">
        <v>10739</v>
      </c>
      <c r="J916" s="1"/>
      <c r="K916" s="1" t="s">
        <v>17145</v>
      </c>
      <c r="L916" s="1" t="s">
        <v>914</v>
      </c>
      <c r="M916" s="1" t="s">
        <v>12394</v>
      </c>
      <c r="N916" s="1" t="s">
        <v>13152</v>
      </c>
      <c r="O916" s="1" t="s">
        <v>914</v>
      </c>
      <c r="P916" s="1" t="s">
        <v>17377</v>
      </c>
      <c r="Q916" s="1" t="s">
        <v>17377</v>
      </c>
      <c r="R916" s="1" t="s">
        <v>14198</v>
      </c>
      <c r="S916" s="1" t="s">
        <v>914</v>
      </c>
      <c r="T916" s="1"/>
      <c r="U916" s="1"/>
      <c r="V916" s="1" t="s">
        <v>14208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5946</v>
      </c>
      <c r="G917" s="1" t="s">
        <v>7563</v>
      </c>
      <c r="H917" s="1" t="s">
        <v>9148</v>
      </c>
      <c r="I917" s="1" t="s">
        <v>10740</v>
      </c>
      <c r="J917" s="1"/>
      <c r="K917" s="1" t="s">
        <v>17145</v>
      </c>
      <c r="L917" s="1" t="s">
        <v>915</v>
      </c>
      <c r="M917" s="1" t="s">
        <v>12395</v>
      </c>
      <c r="N917" s="1" t="s">
        <v>13152</v>
      </c>
      <c r="O917" s="1" t="s">
        <v>915</v>
      </c>
      <c r="P917" s="1" t="s">
        <v>17377</v>
      </c>
      <c r="Q917" s="1" t="s">
        <v>17377</v>
      </c>
      <c r="R917" s="1" t="s">
        <v>14198</v>
      </c>
      <c r="S917" s="1" t="s">
        <v>915</v>
      </c>
      <c r="T917" s="1"/>
      <c r="U917" s="1"/>
      <c r="V917" s="1" t="s">
        <v>14208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14667</v>
      </c>
      <c r="F918" s="1" t="s">
        <v>15412</v>
      </c>
      <c r="G918" s="1" t="s">
        <v>16139</v>
      </c>
      <c r="H918" s="1" t="s">
        <v>16861</v>
      </c>
      <c r="I918" s="1" t="s">
        <v>10741</v>
      </c>
      <c r="J918" s="1"/>
      <c r="K918" s="1" t="s">
        <v>17145</v>
      </c>
      <c r="L918" s="1" t="s">
        <v>916</v>
      </c>
      <c r="M918" s="1" t="s">
        <v>12396</v>
      </c>
      <c r="N918" s="1" t="s">
        <v>13152</v>
      </c>
      <c r="O918" s="1" t="s">
        <v>916</v>
      </c>
      <c r="P918" s="1" t="s">
        <v>17377</v>
      </c>
      <c r="Q918" s="1" t="s">
        <v>17377</v>
      </c>
      <c r="R918" s="1" t="s">
        <v>14198</v>
      </c>
      <c r="S918" s="1" t="s">
        <v>916</v>
      </c>
      <c r="T918" s="1"/>
      <c r="U918" s="1"/>
      <c r="V918" s="1" t="s">
        <v>14208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5948</v>
      </c>
      <c r="G919" s="1" t="s">
        <v>7565</v>
      </c>
      <c r="H919" s="1" t="s">
        <v>9150</v>
      </c>
      <c r="I919" s="1" t="s">
        <v>10742</v>
      </c>
      <c r="J919" s="1"/>
      <c r="K919" s="1" t="s">
        <v>17145</v>
      </c>
      <c r="L919" s="1" t="s">
        <v>917</v>
      </c>
      <c r="M919" s="1" t="s">
        <v>12397</v>
      </c>
      <c r="N919" s="1" t="s">
        <v>13152</v>
      </c>
      <c r="O919" s="1" t="s">
        <v>917</v>
      </c>
      <c r="P919" s="1" t="s">
        <v>17377</v>
      </c>
      <c r="Q919" s="1" t="s">
        <v>17377</v>
      </c>
      <c r="R919" s="1" t="s">
        <v>14198</v>
      </c>
      <c r="S919" s="1" t="s">
        <v>917</v>
      </c>
      <c r="T919" s="1"/>
      <c r="U919" s="1"/>
      <c r="V919" s="1" t="s">
        <v>14208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5949</v>
      </c>
      <c r="G920" s="1" t="s">
        <v>7566</v>
      </c>
      <c r="H920" s="1" t="s">
        <v>9151</v>
      </c>
      <c r="I920" s="1" t="s">
        <v>10743</v>
      </c>
      <c r="J920" s="1"/>
      <c r="K920" s="1" t="s">
        <v>17145</v>
      </c>
      <c r="L920" s="1" t="s">
        <v>918</v>
      </c>
      <c r="M920" s="1" t="s">
        <v>12398</v>
      </c>
      <c r="N920" s="1" t="s">
        <v>13152</v>
      </c>
      <c r="O920" s="1" t="s">
        <v>918</v>
      </c>
      <c r="P920" s="1" t="s">
        <v>17377</v>
      </c>
      <c r="Q920" s="1" t="s">
        <v>17377</v>
      </c>
      <c r="R920" s="1" t="s">
        <v>14198</v>
      </c>
      <c r="S920" s="1" t="s">
        <v>918</v>
      </c>
      <c r="T920" s="1"/>
      <c r="U920" s="1"/>
      <c r="V920" s="1" t="s">
        <v>14208</v>
      </c>
      <c r="W920" s="1" t="s">
        <v>918</v>
      </c>
      <c r="X920" s="1"/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5950</v>
      </c>
      <c r="G921" s="1" t="s">
        <v>7567</v>
      </c>
      <c r="H921" s="1" t="s">
        <v>9152</v>
      </c>
      <c r="I921" s="1" t="s">
        <v>10744</v>
      </c>
      <c r="J921" s="1"/>
      <c r="K921" s="1" t="s">
        <v>17145</v>
      </c>
      <c r="L921" s="1" t="s">
        <v>919</v>
      </c>
      <c r="M921" s="1" t="s">
        <v>12399</v>
      </c>
      <c r="N921" s="1" t="s">
        <v>13152</v>
      </c>
      <c r="O921" s="1" t="s">
        <v>919</v>
      </c>
      <c r="P921" s="1" t="s">
        <v>17377</v>
      </c>
      <c r="Q921" s="1" t="s">
        <v>17377</v>
      </c>
      <c r="R921" s="1" t="s">
        <v>14198</v>
      </c>
      <c r="S921" s="1" t="s">
        <v>919</v>
      </c>
      <c r="T921" s="1"/>
      <c r="U921" s="1"/>
      <c r="V921" s="1" t="s">
        <v>14208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5951</v>
      </c>
      <c r="G922" s="1" t="s">
        <v>7568</v>
      </c>
      <c r="H922" s="1" t="s">
        <v>9152</v>
      </c>
      <c r="I922" s="1" t="s">
        <v>10745</v>
      </c>
      <c r="J922" s="1"/>
      <c r="K922" s="1" t="s">
        <v>17145</v>
      </c>
      <c r="L922" s="1" t="s">
        <v>920</v>
      </c>
      <c r="M922" s="1" t="s">
        <v>12400</v>
      </c>
      <c r="N922" s="1" t="s">
        <v>13152</v>
      </c>
      <c r="O922" s="1" t="s">
        <v>920</v>
      </c>
      <c r="P922" s="1" t="s">
        <v>17378</v>
      </c>
      <c r="Q922" s="1" t="s">
        <v>18037</v>
      </c>
      <c r="R922" s="1" t="s">
        <v>14198</v>
      </c>
      <c r="S922" s="1" t="s">
        <v>920</v>
      </c>
      <c r="T922" s="1" t="s">
        <v>18531</v>
      </c>
      <c r="U922" s="1"/>
      <c r="V922" s="1" t="s">
        <v>14208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5952</v>
      </c>
      <c r="G923" s="1" t="s">
        <v>7569</v>
      </c>
      <c r="H923" s="1" t="s">
        <v>9153</v>
      </c>
      <c r="I923" s="1" t="s">
        <v>10746</v>
      </c>
      <c r="J923" s="1"/>
      <c r="K923" s="1" t="s">
        <v>17145</v>
      </c>
      <c r="L923" s="1" t="s">
        <v>921</v>
      </c>
      <c r="M923" s="1" t="s">
        <v>12401</v>
      </c>
      <c r="N923" s="1" t="s">
        <v>13152</v>
      </c>
      <c r="O923" s="1" t="s">
        <v>921</v>
      </c>
      <c r="P923" s="1" t="s">
        <v>17378</v>
      </c>
      <c r="Q923" s="1" t="s">
        <v>18038</v>
      </c>
      <c r="R923" s="1" t="s">
        <v>14198</v>
      </c>
      <c r="S923" s="1" t="s">
        <v>921</v>
      </c>
      <c r="T923" s="1"/>
      <c r="U923" s="1"/>
      <c r="V923" s="1" t="s">
        <v>14208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5953</v>
      </c>
      <c r="G924" s="1" t="s">
        <v>7570</v>
      </c>
      <c r="H924" s="1" t="s">
        <v>9043</v>
      </c>
      <c r="I924" s="1" t="s">
        <v>10747</v>
      </c>
      <c r="J924" s="1"/>
      <c r="K924" s="1" t="s">
        <v>17145</v>
      </c>
      <c r="L924" s="1" t="s">
        <v>922</v>
      </c>
      <c r="M924" s="1" t="s">
        <v>12402</v>
      </c>
      <c r="N924" s="1" t="s">
        <v>13152</v>
      </c>
      <c r="O924" s="1" t="s">
        <v>922</v>
      </c>
      <c r="P924" s="1" t="s">
        <v>17378</v>
      </c>
      <c r="Q924" s="1" t="s">
        <v>18039</v>
      </c>
      <c r="R924" s="1" t="s">
        <v>14198</v>
      </c>
      <c r="S924" s="1" t="s">
        <v>922</v>
      </c>
      <c r="T924" s="1"/>
      <c r="U924" s="1"/>
      <c r="V924" s="1" t="s">
        <v>14208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5954</v>
      </c>
      <c r="G925" s="1" t="s">
        <v>7571</v>
      </c>
      <c r="H925" s="1" t="s">
        <v>9154</v>
      </c>
      <c r="I925" s="1" t="s">
        <v>10748</v>
      </c>
      <c r="J925" s="1"/>
      <c r="K925" s="1" t="s">
        <v>17145</v>
      </c>
      <c r="L925" s="1" t="s">
        <v>923</v>
      </c>
      <c r="M925" s="1" t="s">
        <v>12403</v>
      </c>
      <c r="N925" s="1" t="s">
        <v>13152</v>
      </c>
      <c r="O925" s="1" t="s">
        <v>923</v>
      </c>
      <c r="P925" s="1" t="s">
        <v>17378</v>
      </c>
      <c r="Q925" s="1" t="s">
        <v>18040</v>
      </c>
      <c r="R925" s="1" t="s">
        <v>14198</v>
      </c>
      <c r="S925" s="1" t="s">
        <v>923</v>
      </c>
      <c r="T925" s="1"/>
      <c r="U925" s="1"/>
      <c r="V925" s="1" t="s">
        <v>14208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14668</v>
      </c>
      <c r="F926" s="1" t="s">
        <v>15413</v>
      </c>
      <c r="G926" s="1" t="s">
        <v>16140</v>
      </c>
      <c r="H926" s="1" t="s">
        <v>16862</v>
      </c>
      <c r="I926" s="1" t="s">
        <v>10749</v>
      </c>
      <c r="J926" s="1"/>
      <c r="K926" s="1" t="s">
        <v>17145</v>
      </c>
      <c r="L926" s="1" t="s">
        <v>924</v>
      </c>
      <c r="M926" s="1" t="s">
        <v>12404</v>
      </c>
      <c r="N926" s="1" t="s">
        <v>13152</v>
      </c>
      <c r="O926" s="1" t="s">
        <v>924</v>
      </c>
      <c r="P926" s="1" t="s">
        <v>17379</v>
      </c>
      <c r="Q926" s="1" t="s">
        <v>17379</v>
      </c>
      <c r="R926" s="1" t="s">
        <v>14198</v>
      </c>
      <c r="S926" s="1" t="s">
        <v>924</v>
      </c>
      <c r="T926" s="1"/>
      <c r="U926" s="1" t="s">
        <v>18744</v>
      </c>
      <c r="V926" s="1" t="s">
        <v>14208</v>
      </c>
      <c r="W926" s="1" t="s">
        <v>924</v>
      </c>
      <c r="X926" s="1"/>
      <c r="Y926" t="s">
        <v>18998</v>
      </c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5956</v>
      </c>
      <c r="G927" s="1" t="s">
        <v>7573</v>
      </c>
      <c r="H927" s="1" t="s">
        <v>9156</v>
      </c>
      <c r="I927" s="1" t="s">
        <v>10750</v>
      </c>
      <c r="J927" s="1"/>
      <c r="K927" s="1" t="s">
        <v>17145</v>
      </c>
      <c r="L927" s="1" t="s">
        <v>925</v>
      </c>
      <c r="M927" s="1" t="s">
        <v>12405</v>
      </c>
      <c r="N927" s="1" t="s">
        <v>13152</v>
      </c>
      <c r="O927" s="1" t="s">
        <v>925</v>
      </c>
      <c r="P927" s="1" t="s">
        <v>17379</v>
      </c>
      <c r="Q927" s="1" t="s">
        <v>17379</v>
      </c>
      <c r="R927" s="1" t="s">
        <v>14198</v>
      </c>
      <c r="S927" s="1" t="s">
        <v>925</v>
      </c>
      <c r="T927" s="1"/>
      <c r="U927" s="1"/>
      <c r="V927" s="1" t="s">
        <v>14208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14669</v>
      </c>
      <c r="F928" s="1" t="s">
        <v>15414</v>
      </c>
      <c r="G928" s="1" t="s">
        <v>16141</v>
      </c>
      <c r="H928" s="1" t="s">
        <v>16863</v>
      </c>
      <c r="I928" s="1" t="s">
        <v>10751</v>
      </c>
      <c r="J928" s="1"/>
      <c r="K928" s="1" t="s">
        <v>17145</v>
      </c>
      <c r="L928" s="1" t="s">
        <v>926</v>
      </c>
      <c r="M928" s="1" t="s">
        <v>12406</v>
      </c>
      <c r="N928" s="1" t="s">
        <v>13152</v>
      </c>
      <c r="O928" s="1" t="s">
        <v>926</v>
      </c>
      <c r="P928" s="1" t="s">
        <v>17379</v>
      </c>
      <c r="Q928" s="1" t="s">
        <v>17379</v>
      </c>
      <c r="R928" s="1" t="s">
        <v>14198</v>
      </c>
      <c r="S928" s="1" t="s">
        <v>926</v>
      </c>
      <c r="T928" s="1"/>
      <c r="U928" s="1"/>
      <c r="V928" s="1" t="s">
        <v>14208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14670</v>
      </c>
      <c r="F929" s="1" t="s">
        <v>15415</v>
      </c>
      <c r="G929" s="1" t="s">
        <v>16142</v>
      </c>
      <c r="H929" s="1" t="s">
        <v>16766</v>
      </c>
      <c r="I929" s="1" t="s">
        <v>10752</v>
      </c>
      <c r="J929" s="1"/>
      <c r="K929" s="1" t="s">
        <v>17145</v>
      </c>
      <c r="L929" s="1" t="s">
        <v>927</v>
      </c>
      <c r="M929" s="1" t="s">
        <v>12407</v>
      </c>
      <c r="N929" s="1" t="s">
        <v>13152</v>
      </c>
      <c r="O929" s="1" t="s">
        <v>927</v>
      </c>
      <c r="P929" s="1" t="s">
        <v>17379</v>
      </c>
      <c r="Q929" s="1" t="s">
        <v>17379</v>
      </c>
      <c r="R929" s="1" t="s">
        <v>14198</v>
      </c>
      <c r="S929" s="1" t="s">
        <v>927</v>
      </c>
      <c r="T929" s="1"/>
      <c r="U929" s="1"/>
      <c r="V929" s="1" t="s">
        <v>14208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5959</v>
      </c>
      <c r="G930" s="1" t="s">
        <v>7576</v>
      </c>
      <c r="H930" s="1" t="s">
        <v>9158</v>
      </c>
      <c r="I930" s="1" t="s">
        <v>10753</v>
      </c>
      <c r="J930" s="1"/>
      <c r="K930" s="1" t="s">
        <v>17145</v>
      </c>
      <c r="L930" s="1" t="s">
        <v>928</v>
      </c>
      <c r="M930" s="1" t="s">
        <v>12408</v>
      </c>
      <c r="N930" s="1" t="s">
        <v>13152</v>
      </c>
      <c r="O930" s="1" t="s">
        <v>928</v>
      </c>
      <c r="P930" s="1" t="s">
        <v>17380</v>
      </c>
      <c r="Q930" s="1" t="s">
        <v>18041</v>
      </c>
      <c r="R930" s="1" t="s">
        <v>14198</v>
      </c>
      <c r="S930" s="1" t="s">
        <v>928</v>
      </c>
      <c r="T930" s="1" t="s">
        <v>18532</v>
      </c>
      <c r="U930" s="1"/>
      <c r="V930" s="1" t="s">
        <v>14208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14671</v>
      </c>
      <c r="F931" s="1" t="s">
        <v>15416</v>
      </c>
      <c r="G931" s="1" t="s">
        <v>16143</v>
      </c>
      <c r="H931" s="1" t="s">
        <v>16864</v>
      </c>
      <c r="I931" s="1" t="s">
        <v>10754</v>
      </c>
      <c r="J931" s="1"/>
      <c r="K931" s="1" t="s">
        <v>17145</v>
      </c>
      <c r="L931" s="1" t="s">
        <v>929</v>
      </c>
      <c r="M931" s="1" t="s">
        <v>12409</v>
      </c>
      <c r="N931" s="1" t="s">
        <v>13152</v>
      </c>
      <c r="O931" s="1" t="s">
        <v>929</v>
      </c>
      <c r="P931" s="1" t="s">
        <v>17380</v>
      </c>
      <c r="Q931" s="1" t="s">
        <v>18042</v>
      </c>
      <c r="R931" s="1" t="s">
        <v>14198</v>
      </c>
      <c r="S931" s="1" t="s">
        <v>929</v>
      </c>
      <c r="T931" s="1"/>
      <c r="U931" s="1"/>
      <c r="V931" s="1" t="s">
        <v>14208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14672</v>
      </c>
      <c r="F932" s="1" t="s">
        <v>15417</v>
      </c>
      <c r="G932" s="1" t="s">
        <v>16144</v>
      </c>
      <c r="H932" s="1" t="s">
        <v>14672</v>
      </c>
      <c r="I932" s="1" t="s">
        <v>10755</v>
      </c>
      <c r="J932" s="1"/>
      <c r="K932" s="1" t="s">
        <v>17145</v>
      </c>
      <c r="L932" s="1" t="s">
        <v>930</v>
      </c>
      <c r="M932" s="1" t="s">
        <v>12410</v>
      </c>
      <c r="N932" s="1" t="s">
        <v>13152</v>
      </c>
      <c r="O932" s="1" t="s">
        <v>930</v>
      </c>
      <c r="P932" s="1" t="s">
        <v>17380</v>
      </c>
      <c r="Q932" s="1" t="s">
        <v>18043</v>
      </c>
      <c r="R932" s="1" t="s">
        <v>14198</v>
      </c>
      <c r="S932" s="1" t="s">
        <v>930</v>
      </c>
      <c r="T932" s="1"/>
      <c r="U932" s="1"/>
      <c r="V932" s="1" t="s">
        <v>14208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14673</v>
      </c>
      <c r="F933" s="1" t="s">
        <v>15418</v>
      </c>
      <c r="G933" s="1" t="s">
        <v>16145</v>
      </c>
      <c r="H933" s="1" t="s">
        <v>16865</v>
      </c>
      <c r="I933" s="1" t="s">
        <v>10756</v>
      </c>
      <c r="J933" s="1"/>
      <c r="K933" s="1" t="s">
        <v>17145</v>
      </c>
      <c r="L933" s="1" t="s">
        <v>931</v>
      </c>
      <c r="M933" s="1" t="s">
        <v>12411</v>
      </c>
      <c r="N933" s="1" t="s">
        <v>13152</v>
      </c>
      <c r="O933" s="1" t="s">
        <v>931</v>
      </c>
      <c r="P933" s="1" t="s">
        <v>17380</v>
      </c>
      <c r="Q933" s="1" t="s">
        <v>18044</v>
      </c>
      <c r="R933" s="1" t="s">
        <v>14198</v>
      </c>
      <c r="S933" s="1" t="s">
        <v>931</v>
      </c>
      <c r="T933" s="1"/>
      <c r="U933" s="1"/>
      <c r="V933" s="1" t="s">
        <v>14208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14674</v>
      </c>
      <c r="F934" s="1" t="s">
        <v>15419</v>
      </c>
      <c r="G934" s="1" t="s">
        <v>16146</v>
      </c>
      <c r="H934" s="1" t="s">
        <v>16866</v>
      </c>
      <c r="I934" s="1" t="s">
        <v>10757</v>
      </c>
      <c r="J934" s="1"/>
      <c r="K934" s="1" t="s">
        <v>17145</v>
      </c>
      <c r="L934" s="1" t="s">
        <v>932</v>
      </c>
      <c r="M934" s="1" t="s">
        <v>12412</v>
      </c>
      <c r="N934" s="1" t="s">
        <v>13152</v>
      </c>
      <c r="O934" s="1" t="s">
        <v>932</v>
      </c>
      <c r="P934" s="1" t="s">
        <v>17380</v>
      </c>
      <c r="Q934" s="1" t="s">
        <v>18045</v>
      </c>
      <c r="R934" s="1" t="s">
        <v>14198</v>
      </c>
      <c r="S934" s="1" t="s">
        <v>932</v>
      </c>
      <c r="T934" s="1"/>
      <c r="U934" s="1"/>
      <c r="V934" s="1" t="s">
        <v>14208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5964</v>
      </c>
      <c r="G935" s="1" t="s">
        <v>7581</v>
      </c>
      <c r="H935" s="1" t="s">
        <v>9162</v>
      </c>
      <c r="I935" s="1" t="s">
        <v>10758</v>
      </c>
      <c r="J935" s="1"/>
      <c r="K935" s="1" t="s">
        <v>17145</v>
      </c>
      <c r="L935" s="1" t="s">
        <v>933</v>
      </c>
      <c r="M935" s="1" t="s">
        <v>12413</v>
      </c>
      <c r="N935" s="1" t="s">
        <v>13152</v>
      </c>
      <c r="O935" s="1" t="s">
        <v>933</v>
      </c>
      <c r="P935" s="1" t="s">
        <v>17380</v>
      </c>
      <c r="Q935" s="1" t="s">
        <v>18046</v>
      </c>
      <c r="R935" s="1" t="s">
        <v>14198</v>
      </c>
      <c r="S935" s="1" t="s">
        <v>933</v>
      </c>
      <c r="T935" s="1"/>
      <c r="U935" s="1"/>
      <c r="V935" s="1" t="s">
        <v>14208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5965</v>
      </c>
      <c r="G936" s="1" t="s">
        <v>7582</v>
      </c>
      <c r="H936" s="1" t="s">
        <v>8955</v>
      </c>
      <c r="I936" s="1" t="s">
        <v>10759</v>
      </c>
      <c r="J936" s="1"/>
      <c r="K936" s="1" t="s">
        <v>17145</v>
      </c>
      <c r="L936" s="1" t="s">
        <v>934</v>
      </c>
      <c r="M936" s="1" t="s">
        <v>12414</v>
      </c>
      <c r="N936" s="1" t="s">
        <v>13152</v>
      </c>
      <c r="O936" s="1" t="s">
        <v>934</v>
      </c>
      <c r="P936" s="1" t="s">
        <v>17380</v>
      </c>
      <c r="Q936" s="1" t="s">
        <v>18047</v>
      </c>
      <c r="R936" s="1" t="s">
        <v>14198</v>
      </c>
      <c r="S936" s="1" t="s">
        <v>934</v>
      </c>
      <c r="T936" s="1"/>
      <c r="U936" s="1"/>
      <c r="V936" s="1" t="s">
        <v>14208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5966</v>
      </c>
      <c r="G937" s="1" t="s">
        <v>7583</v>
      </c>
      <c r="H937" s="1" t="s">
        <v>9163</v>
      </c>
      <c r="I937" s="1" t="s">
        <v>10760</v>
      </c>
      <c r="J937" s="1"/>
      <c r="K937" s="1" t="s">
        <v>17145</v>
      </c>
      <c r="L937" s="1" t="s">
        <v>935</v>
      </c>
      <c r="M937" s="1" t="s">
        <v>12415</v>
      </c>
      <c r="N937" s="1" t="s">
        <v>13152</v>
      </c>
      <c r="O937" s="1" t="s">
        <v>935</v>
      </c>
      <c r="P937" s="1" t="s">
        <v>17380</v>
      </c>
      <c r="Q937" s="1" t="s">
        <v>18048</v>
      </c>
      <c r="R937" s="1" t="s">
        <v>14198</v>
      </c>
      <c r="S937" s="1" t="s">
        <v>935</v>
      </c>
      <c r="T937" s="1"/>
      <c r="U937" s="1"/>
      <c r="V937" s="1" t="s">
        <v>14208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5967</v>
      </c>
      <c r="G938" s="1" t="s">
        <v>7584</v>
      </c>
      <c r="H938" s="1" t="s">
        <v>9164</v>
      </c>
      <c r="I938" s="1" t="s">
        <v>10761</v>
      </c>
      <c r="J938" s="1"/>
      <c r="K938" s="1" t="s">
        <v>17145</v>
      </c>
      <c r="L938" s="1" t="s">
        <v>936</v>
      </c>
      <c r="M938" s="1" t="s">
        <v>12416</v>
      </c>
      <c r="N938" s="1" t="s">
        <v>13152</v>
      </c>
      <c r="O938" s="1" t="s">
        <v>936</v>
      </c>
      <c r="P938" s="1" t="s">
        <v>17381</v>
      </c>
      <c r="Q938" s="1" t="s">
        <v>17381</v>
      </c>
      <c r="R938" s="1" t="s">
        <v>14198</v>
      </c>
      <c r="S938" s="1" t="s">
        <v>936</v>
      </c>
      <c r="T938" s="1"/>
      <c r="U938" s="1" t="s">
        <v>18745</v>
      </c>
      <c r="V938" s="1" t="s">
        <v>14208</v>
      </c>
      <c r="W938" s="1" t="s">
        <v>936</v>
      </c>
      <c r="X938" s="1" t="s">
        <v>18893</v>
      </c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14675</v>
      </c>
      <c r="F939" s="1" t="s">
        <v>15420</v>
      </c>
      <c r="G939" s="1" t="s">
        <v>16147</v>
      </c>
      <c r="H939" s="1" t="s">
        <v>16723</v>
      </c>
      <c r="I939" s="1" t="s">
        <v>10762</v>
      </c>
      <c r="J939" s="1"/>
      <c r="K939" s="1" t="s">
        <v>17145</v>
      </c>
      <c r="L939" s="1" t="s">
        <v>937</v>
      </c>
      <c r="M939" s="1" t="s">
        <v>12417</v>
      </c>
      <c r="N939" s="1" t="s">
        <v>13152</v>
      </c>
      <c r="O939" s="1" t="s">
        <v>937</v>
      </c>
      <c r="P939" s="1" t="s">
        <v>17381</v>
      </c>
      <c r="Q939" s="1" t="s">
        <v>17381</v>
      </c>
      <c r="R939" s="1" t="s">
        <v>14198</v>
      </c>
      <c r="S939" s="1" t="s">
        <v>937</v>
      </c>
      <c r="T939" s="1"/>
      <c r="U939" s="1"/>
      <c r="V939" s="1" t="s">
        <v>14208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14676</v>
      </c>
      <c r="F940" s="1" t="s">
        <v>15421</v>
      </c>
      <c r="G940" s="1" t="s">
        <v>16148</v>
      </c>
      <c r="H940" s="1" t="s">
        <v>16867</v>
      </c>
      <c r="I940" s="1" t="s">
        <v>10763</v>
      </c>
      <c r="J940" s="1"/>
      <c r="K940" s="1" t="s">
        <v>17145</v>
      </c>
      <c r="L940" s="1" t="s">
        <v>938</v>
      </c>
      <c r="M940" s="1" t="s">
        <v>12418</v>
      </c>
      <c r="N940" s="1" t="s">
        <v>13152</v>
      </c>
      <c r="O940" s="1" t="s">
        <v>938</v>
      </c>
      <c r="P940" s="1" t="s">
        <v>17382</v>
      </c>
      <c r="Q940" s="1" t="s">
        <v>18049</v>
      </c>
      <c r="R940" s="1" t="s">
        <v>14198</v>
      </c>
      <c r="S940" s="1" t="s">
        <v>938</v>
      </c>
      <c r="T940" s="1" t="s">
        <v>18533</v>
      </c>
      <c r="U940" s="1"/>
      <c r="V940" s="1" t="s">
        <v>14208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14677</v>
      </c>
      <c r="F941" s="1" t="s">
        <v>15422</v>
      </c>
      <c r="G941" s="1" t="s">
        <v>16149</v>
      </c>
      <c r="H941" s="1" t="s">
        <v>16868</v>
      </c>
      <c r="I941" s="1" t="s">
        <v>10764</v>
      </c>
      <c r="J941" s="1"/>
      <c r="K941" s="1" t="s">
        <v>17145</v>
      </c>
      <c r="L941" s="1" t="s">
        <v>939</v>
      </c>
      <c r="M941" s="1" t="s">
        <v>12419</v>
      </c>
      <c r="N941" s="1" t="s">
        <v>13152</v>
      </c>
      <c r="O941" s="1" t="s">
        <v>939</v>
      </c>
      <c r="P941" s="1" t="s">
        <v>17382</v>
      </c>
      <c r="Q941" s="1" t="s">
        <v>18050</v>
      </c>
      <c r="R941" s="1" t="s">
        <v>14198</v>
      </c>
      <c r="S941" s="1" t="s">
        <v>939</v>
      </c>
      <c r="T941" s="1"/>
      <c r="U941" s="1"/>
      <c r="V941" s="1" t="s">
        <v>14208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14678</v>
      </c>
      <c r="F942" s="1" t="s">
        <v>15423</v>
      </c>
      <c r="G942" s="1" t="s">
        <v>16150</v>
      </c>
      <c r="H942" s="1" t="s">
        <v>16869</v>
      </c>
      <c r="I942" s="1" t="s">
        <v>10765</v>
      </c>
      <c r="J942" s="1"/>
      <c r="K942" s="1" t="s">
        <v>17145</v>
      </c>
      <c r="L942" s="1" t="s">
        <v>940</v>
      </c>
      <c r="M942" s="1" t="s">
        <v>12420</v>
      </c>
      <c r="N942" s="1" t="s">
        <v>13152</v>
      </c>
      <c r="O942" s="1" t="s">
        <v>940</v>
      </c>
      <c r="P942" s="1" t="s">
        <v>17382</v>
      </c>
      <c r="Q942" s="1" t="s">
        <v>18051</v>
      </c>
      <c r="R942" s="1" t="s">
        <v>14198</v>
      </c>
      <c r="S942" s="1" t="s">
        <v>940</v>
      </c>
      <c r="T942" s="1"/>
      <c r="U942" s="1"/>
      <c r="V942" s="1" t="s">
        <v>14208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5972</v>
      </c>
      <c r="G943" s="1" t="s">
        <v>7589</v>
      </c>
      <c r="H943" s="1" t="s">
        <v>9168</v>
      </c>
      <c r="I943" s="1" t="s">
        <v>10766</v>
      </c>
      <c r="J943" s="1"/>
      <c r="K943" s="1" t="s">
        <v>17145</v>
      </c>
      <c r="L943" s="1" t="s">
        <v>941</v>
      </c>
      <c r="M943" s="1" t="s">
        <v>12421</v>
      </c>
      <c r="N943" s="1" t="s">
        <v>13152</v>
      </c>
      <c r="O943" s="1" t="s">
        <v>941</v>
      </c>
      <c r="P943" s="1" t="s">
        <v>17382</v>
      </c>
      <c r="Q943" s="1" t="s">
        <v>18052</v>
      </c>
      <c r="R943" s="1" t="s">
        <v>14198</v>
      </c>
      <c r="S943" s="1" t="s">
        <v>941</v>
      </c>
      <c r="T943" s="1"/>
      <c r="U943" s="1"/>
      <c r="V943" s="1" t="s">
        <v>14208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14679</v>
      </c>
      <c r="F944" s="1" t="s">
        <v>15424</v>
      </c>
      <c r="G944" s="1" t="s">
        <v>16151</v>
      </c>
      <c r="H944" s="1" t="s">
        <v>16870</v>
      </c>
      <c r="I944" s="1" t="s">
        <v>10767</v>
      </c>
      <c r="J944" s="1"/>
      <c r="K944" s="1" t="s">
        <v>17145</v>
      </c>
      <c r="L944" s="1" t="s">
        <v>942</v>
      </c>
      <c r="M944" s="1" t="s">
        <v>12422</v>
      </c>
      <c r="N944" s="1" t="s">
        <v>13152</v>
      </c>
      <c r="O944" s="1" t="s">
        <v>942</v>
      </c>
      <c r="P944" s="1" t="s">
        <v>17382</v>
      </c>
      <c r="Q944" s="1" t="s">
        <v>18053</v>
      </c>
      <c r="R944" s="1" t="s">
        <v>14198</v>
      </c>
      <c r="S944" s="1" t="s">
        <v>942</v>
      </c>
      <c r="T944" s="1"/>
      <c r="U944" s="1"/>
      <c r="V944" s="1" t="s">
        <v>14208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5974</v>
      </c>
      <c r="G945" s="1" t="s">
        <v>7591</v>
      </c>
      <c r="H945" s="1" t="s">
        <v>9170</v>
      </c>
      <c r="I945" s="1" t="s">
        <v>10768</v>
      </c>
      <c r="J945" s="1"/>
      <c r="K945" s="1" t="s">
        <v>17145</v>
      </c>
      <c r="L945" s="1" t="s">
        <v>943</v>
      </c>
      <c r="M945" s="1" t="s">
        <v>12423</v>
      </c>
      <c r="N945" s="1" t="s">
        <v>13152</v>
      </c>
      <c r="O945" s="1" t="s">
        <v>943</v>
      </c>
      <c r="P945" s="1" t="s">
        <v>17382</v>
      </c>
      <c r="Q945" s="1" t="s">
        <v>18054</v>
      </c>
      <c r="R945" s="1" t="s">
        <v>14198</v>
      </c>
      <c r="S945" s="1" t="s">
        <v>943</v>
      </c>
      <c r="T945" s="1"/>
      <c r="U945" s="1"/>
      <c r="V945" s="1" t="s">
        <v>14208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5975</v>
      </c>
      <c r="G946" s="1" t="s">
        <v>7592</v>
      </c>
      <c r="H946" s="1" t="s">
        <v>9171</v>
      </c>
      <c r="I946" s="1" t="s">
        <v>10769</v>
      </c>
      <c r="J946" s="1"/>
      <c r="K946" s="1" t="s">
        <v>17145</v>
      </c>
      <c r="L946" s="1" t="s">
        <v>944</v>
      </c>
      <c r="M946" s="1" t="s">
        <v>12424</v>
      </c>
      <c r="N946" s="1" t="s">
        <v>13152</v>
      </c>
      <c r="O946" s="1" t="s">
        <v>944</v>
      </c>
      <c r="P946" s="1" t="s">
        <v>17382</v>
      </c>
      <c r="Q946" s="1" t="s">
        <v>18055</v>
      </c>
      <c r="R946" s="1" t="s">
        <v>14198</v>
      </c>
      <c r="S946" s="1" t="s">
        <v>944</v>
      </c>
      <c r="T946" s="1"/>
      <c r="U946" s="1"/>
      <c r="V946" s="1" t="s">
        <v>14208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14680</v>
      </c>
      <c r="F947" s="1" t="s">
        <v>15425</v>
      </c>
      <c r="G947" s="1" t="s">
        <v>16152</v>
      </c>
      <c r="H947" s="1" t="s">
        <v>16871</v>
      </c>
      <c r="I947" s="1" t="s">
        <v>10770</v>
      </c>
      <c r="J947" s="1"/>
      <c r="K947" s="1" t="s">
        <v>17145</v>
      </c>
      <c r="L947" s="1" t="s">
        <v>945</v>
      </c>
      <c r="M947" s="1" t="s">
        <v>12425</v>
      </c>
      <c r="N947" s="1" t="s">
        <v>13152</v>
      </c>
      <c r="O947" s="1" t="s">
        <v>945</v>
      </c>
      <c r="P947" s="1" t="s">
        <v>17383</v>
      </c>
      <c r="Q947" s="1" t="s">
        <v>17383</v>
      </c>
      <c r="R947" s="1" t="s">
        <v>14198</v>
      </c>
      <c r="S947" s="1" t="s">
        <v>945</v>
      </c>
      <c r="T947" s="1"/>
      <c r="U947" s="1" t="s">
        <v>18746</v>
      </c>
      <c r="V947" s="1" t="s">
        <v>14208</v>
      </c>
      <c r="W947" s="1" t="s">
        <v>945</v>
      </c>
      <c r="X947" s="1" t="s">
        <v>18894</v>
      </c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5977</v>
      </c>
      <c r="G948" s="1" t="s">
        <v>7594</v>
      </c>
      <c r="H948" s="1" t="s">
        <v>9173</v>
      </c>
      <c r="I948" s="1" t="s">
        <v>10771</v>
      </c>
      <c r="J948" s="1"/>
      <c r="K948" s="1" t="s">
        <v>17145</v>
      </c>
      <c r="L948" s="1" t="s">
        <v>946</v>
      </c>
      <c r="M948" s="1" t="s">
        <v>12426</v>
      </c>
      <c r="N948" s="1" t="s">
        <v>13152</v>
      </c>
      <c r="O948" s="1" t="s">
        <v>946</v>
      </c>
      <c r="P948" s="1" t="s">
        <v>17383</v>
      </c>
      <c r="Q948" s="1" t="s">
        <v>17383</v>
      </c>
      <c r="R948" s="1" t="s">
        <v>14198</v>
      </c>
      <c r="S948" s="1" t="s">
        <v>946</v>
      </c>
      <c r="T948" s="1"/>
      <c r="U948" s="1"/>
      <c r="V948" s="1" t="s">
        <v>14208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14681</v>
      </c>
      <c r="F949" s="1" t="s">
        <v>14681</v>
      </c>
      <c r="G949" s="1" t="s">
        <v>16153</v>
      </c>
      <c r="H949" s="1" t="s">
        <v>16872</v>
      </c>
      <c r="I949" s="1" t="s">
        <v>10772</v>
      </c>
      <c r="J949" s="1"/>
      <c r="K949" s="1" t="s">
        <v>17145</v>
      </c>
      <c r="L949" s="1" t="s">
        <v>947</v>
      </c>
      <c r="M949" s="1" t="s">
        <v>12427</v>
      </c>
      <c r="N949" s="1" t="s">
        <v>13152</v>
      </c>
      <c r="O949" s="1" t="s">
        <v>947</v>
      </c>
      <c r="P949" s="1" t="s">
        <v>17383</v>
      </c>
      <c r="Q949" s="1" t="s">
        <v>17383</v>
      </c>
      <c r="R949" s="1" t="s">
        <v>14198</v>
      </c>
      <c r="S949" s="1" t="s">
        <v>947</v>
      </c>
      <c r="T949" s="1"/>
      <c r="U949" s="1"/>
      <c r="V949" s="1" t="s">
        <v>14208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5978</v>
      </c>
      <c r="G950" s="1" t="s">
        <v>7596</v>
      </c>
      <c r="H950" s="1" t="s">
        <v>9175</v>
      </c>
      <c r="I950" s="1" t="s">
        <v>10773</v>
      </c>
      <c r="J950" s="1"/>
      <c r="K950" s="1" t="s">
        <v>17145</v>
      </c>
      <c r="L950" s="1" t="s">
        <v>948</v>
      </c>
      <c r="M950" s="1" t="s">
        <v>12428</v>
      </c>
      <c r="N950" s="1" t="s">
        <v>13152</v>
      </c>
      <c r="O950" s="1" t="s">
        <v>948</v>
      </c>
      <c r="P950" s="1" t="s">
        <v>17383</v>
      </c>
      <c r="Q950" s="1" t="s">
        <v>17383</v>
      </c>
      <c r="R950" s="1" t="s">
        <v>14198</v>
      </c>
      <c r="S950" s="1" t="s">
        <v>948</v>
      </c>
      <c r="T950" s="1"/>
      <c r="U950" s="1"/>
      <c r="V950" s="1" t="s">
        <v>14208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5979</v>
      </c>
      <c r="G951" s="1" t="s">
        <v>7597</v>
      </c>
      <c r="H951" s="1" t="s">
        <v>9176</v>
      </c>
      <c r="I951" s="1" t="s">
        <v>10774</v>
      </c>
      <c r="J951" s="1"/>
      <c r="K951" s="1" t="s">
        <v>17145</v>
      </c>
      <c r="L951" s="1" t="s">
        <v>949</v>
      </c>
      <c r="M951" s="1" t="s">
        <v>12429</v>
      </c>
      <c r="N951" s="1" t="s">
        <v>13152</v>
      </c>
      <c r="O951" s="1" t="s">
        <v>949</v>
      </c>
      <c r="P951" s="1" t="s">
        <v>17383</v>
      </c>
      <c r="Q951" s="1" t="s">
        <v>17383</v>
      </c>
      <c r="R951" s="1" t="s">
        <v>14198</v>
      </c>
      <c r="S951" s="1" t="s">
        <v>949</v>
      </c>
      <c r="T951" s="1"/>
      <c r="U951" s="1"/>
      <c r="V951" s="1" t="s">
        <v>14208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14682</v>
      </c>
      <c r="F952" s="1" t="s">
        <v>15426</v>
      </c>
      <c r="G952" s="1" t="s">
        <v>16154</v>
      </c>
      <c r="H952" s="1" t="s">
        <v>16873</v>
      </c>
      <c r="I952" s="1" t="s">
        <v>10775</v>
      </c>
      <c r="J952" s="1"/>
      <c r="K952" s="1" t="s">
        <v>17145</v>
      </c>
      <c r="L952" s="1" t="s">
        <v>950</v>
      </c>
      <c r="M952" s="1" t="s">
        <v>12430</v>
      </c>
      <c r="N952" s="1" t="s">
        <v>13152</v>
      </c>
      <c r="O952" s="1" t="s">
        <v>950</v>
      </c>
      <c r="P952" s="1" t="s">
        <v>17383</v>
      </c>
      <c r="Q952" s="1" t="s">
        <v>17383</v>
      </c>
      <c r="R952" s="1" t="s">
        <v>14198</v>
      </c>
      <c r="S952" s="1" t="s">
        <v>950</v>
      </c>
      <c r="T952" s="1"/>
      <c r="U952" s="1"/>
      <c r="V952" s="1" t="s">
        <v>14208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5981</v>
      </c>
      <c r="G953" s="1" t="s">
        <v>7599</v>
      </c>
      <c r="H953" s="1" t="s">
        <v>9178</v>
      </c>
      <c r="I953" s="1" t="s">
        <v>10776</v>
      </c>
      <c r="J953" s="1"/>
      <c r="K953" s="1" t="s">
        <v>17145</v>
      </c>
      <c r="L953" s="1" t="s">
        <v>951</v>
      </c>
      <c r="M953" s="1" t="s">
        <v>12431</v>
      </c>
      <c r="N953" s="1" t="s">
        <v>13152</v>
      </c>
      <c r="O953" s="1" t="s">
        <v>951</v>
      </c>
      <c r="P953" s="1" t="s">
        <v>17383</v>
      </c>
      <c r="Q953" s="1" t="s">
        <v>17383</v>
      </c>
      <c r="R953" s="1" t="s">
        <v>14198</v>
      </c>
      <c r="S953" s="1" t="s">
        <v>951</v>
      </c>
      <c r="T953" s="1"/>
      <c r="U953" s="1"/>
      <c r="V953" s="1" t="s">
        <v>14208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14683</v>
      </c>
      <c r="F954" s="1" t="s">
        <v>15427</v>
      </c>
      <c r="G954" s="1" t="s">
        <v>16155</v>
      </c>
      <c r="H954" s="1" t="s">
        <v>16874</v>
      </c>
      <c r="I954" s="1" t="s">
        <v>10777</v>
      </c>
      <c r="J954" s="1"/>
      <c r="K954" s="1" t="s">
        <v>17145</v>
      </c>
      <c r="L954" s="1" t="s">
        <v>952</v>
      </c>
      <c r="M954" s="1" t="s">
        <v>12432</v>
      </c>
      <c r="N954" s="1" t="s">
        <v>13152</v>
      </c>
      <c r="O954" s="1" t="s">
        <v>952</v>
      </c>
      <c r="P954" s="1" t="s">
        <v>17383</v>
      </c>
      <c r="Q954" s="1" t="s">
        <v>17383</v>
      </c>
      <c r="R954" s="1" t="s">
        <v>14198</v>
      </c>
      <c r="S954" s="1" t="s">
        <v>952</v>
      </c>
      <c r="T954" s="1"/>
      <c r="U954" s="1"/>
      <c r="V954" s="1" t="s">
        <v>14208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14684</v>
      </c>
      <c r="F955" s="1" t="s">
        <v>15428</v>
      </c>
      <c r="G955" s="1" t="s">
        <v>16156</v>
      </c>
      <c r="H955" s="1" t="s">
        <v>16875</v>
      </c>
      <c r="I955" s="1" t="s">
        <v>10778</v>
      </c>
      <c r="J955" s="1"/>
      <c r="K955" s="1" t="s">
        <v>17145</v>
      </c>
      <c r="L955" s="1" t="s">
        <v>953</v>
      </c>
      <c r="M955" s="1" t="s">
        <v>12433</v>
      </c>
      <c r="N955" s="1" t="s">
        <v>13152</v>
      </c>
      <c r="O955" s="1" t="s">
        <v>953</v>
      </c>
      <c r="P955" s="1" t="s">
        <v>17383</v>
      </c>
      <c r="Q955" s="1" t="s">
        <v>17383</v>
      </c>
      <c r="R955" s="1" t="s">
        <v>14198</v>
      </c>
      <c r="S955" s="1" t="s">
        <v>953</v>
      </c>
      <c r="T955" s="1"/>
      <c r="U955" s="1"/>
      <c r="V955" s="1" t="s">
        <v>14208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14685</v>
      </c>
      <c r="F956" s="1" t="s">
        <v>15429</v>
      </c>
      <c r="G956" s="1" t="s">
        <v>16157</v>
      </c>
      <c r="H956" s="1" t="s">
        <v>16876</v>
      </c>
      <c r="I956" s="1" t="s">
        <v>10779</v>
      </c>
      <c r="J956" s="1"/>
      <c r="K956" s="1" t="s">
        <v>17145</v>
      </c>
      <c r="L956" s="1" t="s">
        <v>954</v>
      </c>
      <c r="M956" s="1" t="s">
        <v>12434</v>
      </c>
      <c r="N956" s="1" t="s">
        <v>13152</v>
      </c>
      <c r="O956" s="1" t="s">
        <v>954</v>
      </c>
      <c r="P956" s="1" t="s">
        <v>17384</v>
      </c>
      <c r="Q956" s="1" t="s">
        <v>18056</v>
      </c>
      <c r="R956" s="1" t="s">
        <v>14198</v>
      </c>
      <c r="S956" s="1" t="s">
        <v>954</v>
      </c>
      <c r="T956" s="1" t="s">
        <v>18534</v>
      </c>
      <c r="U956" s="1"/>
      <c r="V956" s="1" t="s">
        <v>14208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14686</v>
      </c>
      <c r="F957" s="1" t="s">
        <v>15430</v>
      </c>
      <c r="G957" s="1" t="s">
        <v>16158</v>
      </c>
      <c r="H957" s="1" t="s">
        <v>16877</v>
      </c>
      <c r="I957" s="1" t="s">
        <v>10780</v>
      </c>
      <c r="J957" s="1"/>
      <c r="K957" s="1" t="s">
        <v>17145</v>
      </c>
      <c r="L957" s="1" t="s">
        <v>955</v>
      </c>
      <c r="M957" s="1" t="s">
        <v>12435</v>
      </c>
      <c r="N957" s="1" t="s">
        <v>13152</v>
      </c>
      <c r="O957" s="1" t="s">
        <v>955</v>
      </c>
      <c r="P957" s="1" t="s">
        <v>17384</v>
      </c>
      <c r="Q957" s="1" t="s">
        <v>18057</v>
      </c>
      <c r="R957" s="1" t="s">
        <v>14198</v>
      </c>
      <c r="S957" s="1" t="s">
        <v>955</v>
      </c>
      <c r="T957" s="1"/>
      <c r="U957" s="1"/>
      <c r="V957" s="1" t="s">
        <v>14208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14687</v>
      </c>
      <c r="F958" s="1" t="s">
        <v>15431</v>
      </c>
      <c r="G958" s="1" t="s">
        <v>16159</v>
      </c>
      <c r="H958" s="1" t="s">
        <v>16878</v>
      </c>
      <c r="I958" s="1" t="s">
        <v>10781</v>
      </c>
      <c r="J958" s="1"/>
      <c r="K958" s="1" t="s">
        <v>17145</v>
      </c>
      <c r="L958" s="1" t="s">
        <v>956</v>
      </c>
      <c r="M958" s="1" t="s">
        <v>12436</v>
      </c>
      <c r="N958" s="1" t="s">
        <v>13152</v>
      </c>
      <c r="O958" s="1" t="s">
        <v>956</v>
      </c>
      <c r="P958" s="1" t="s">
        <v>17384</v>
      </c>
      <c r="Q958" s="1" t="s">
        <v>18058</v>
      </c>
      <c r="R958" s="1" t="s">
        <v>14198</v>
      </c>
      <c r="S958" s="1" t="s">
        <v>956</v>
      </c>
      <c r="T958" s="1"/>
      <c r="U958" s="1"/>
      <c r="V958" s="1" t="s">
        <v>14208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14688</v>
      </c>
      <c r="F959" s="1" t="s">
        <v>15432</v>
      </c>
      <c r="G959" s="1" t="s">
        <v>16160</v>
      </c>
      <c r="H959" s="1" t="s">
        <v>16879</v>
      </c>
      <c r="I959" s="1" t="s">
        <v>10782</v>
      </c>
      <c r="J959" s="1"/>
      <c r="K959" s="1" t="s">
        <v>17145</v>
      </c>
      <c r="L959" s="1" t="s">
        <v>957</v>
      </c>
      <c r="M959" s="1" t="s">
        <v>12437</v>
      </c>
      <c r="N959" s="1" t="s">
        <v>13152</v>
      </c>
      <c r="O959" s="1" t="s">
        <v>957</v>
      </c>
      <c r="P959" s="1" t="s">
        <v>17384</v>
      </c>
      <c r="Q959" s="1" t="s">
        <v>18059</v>
      </c>
      <c r="R959" s="1" t="s">
        <v>14198</v>
      </c>
      <c r="S959" s="1" t="s">
        <v>957</v>
      </c>
      <c r="T959" s="1"/>
      <c r="U959" s="1"/>
      <c r="V959" s="1" t="s">
        <v>14208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5988</v>
      </c>
      <c r="G960" s="1" t="s">
        <v>7606</v>
      </c>
      <c r="H960" s="1" t="s">
        <v>9185</v>
      </c>
      <c r="I960" s="1" t="s">
        <v>10783</v>
      </c>
      <c r="J960" s="1"/>
      <c r="K960" s="1" t="s">
        <v>17145</v>
      </c>
      <c r="L960" s="1" t="s">
        <v>958</v>
      </c>
      <c r="M960" s="1" t="s">
        <v>12438</v>
      </c>
      <c r="N960" s="1" t="s">
        <v>13152</v>
      </c>
      <c r="O960" s="1" t="s">
        <v>958</v>
      </c>
      <c r="P960" s="1" t="s">
        <v>17384</v>
      </c>
      <c r="Q960" s="1" t="s">
        <v>18060</v>
      </c>
      <c r="R960" s="1" t="s">
        <v>14198</v>
      </c>
      <c r="S960" s="1" t="s">
        <v>958</v>
      </c>
      <c r="T960" s="1"/>
      <c r="U960" s="1"/>
      <c r="V960" s="1" t="s">
        <v>14208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14689</v>
      </c>
      <c r="F961" s="1" t="s">
        <v>15433</v>
      </c>
      <c r="G961" s="1" t="s">
        <v>16161</v>
      </c>
      <c r="H961" s="1" t="s">
        <v>16880</v>
      </c>
      <c r="I961" s="1" t="s">
        <v>10784</v>
      </c>
      <c r="J961" s="1"/>
      <c r="K961" s="1" t="s">
        <v>17145</v>
      </c>
      <c r="L961" s="1" t="s">
        <v>959</v>
      </c>
      <c r="M961" s="1" t="s">
        <v>12439</v>
      </c>
      <c r="N961" s="1" t="s">
        <v>13152</v>
      </c>
      <c r="O961" s="1" t="s">
        <v>959</v>
      </c>
      <c r="P961" s="1" t="s">
        <v>17385</v>
      </c>
      <c r="Q961" s="1" t="s">
        <v>17385</v>
      </c>
      <c r="R961" s="1" t="s">
        <v>14198</v>
      </c>
      <c r="S961" s="1" t="s">
        <v>959</v>
      </c>
      <c r="T961" s="1"/>
      <c r="U961" s="1" t="s">
        <v>18747</v>
      </c>
      <c r="V961" s="1" t="s">
        <v>14208</v>
      </c>
      <c r="W961" s="1" t="s">
        <v>959</v>
      </c>
      <c r="X961" s="1"/>
      <c r="Y961" t="s">
        <v>18999</v>
      </c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5990</v>
      </c>
      <c r="G962" s="1" t="s">
        <v>7608</v>
      </c>
      <c r="H962" s="1" t="s">
        <v>9187</v>
      </c>
      <c r="I962" s="1" t="s">
        <v>10785</v>
      </c>
      <c r="J962" s="1"/>
      <c r="K962" s="1" t="s">
        <v>17145</v>
      </c>
      <c r="L962" s="1" t="s">
        <v>960</v>
      </c>
      <c r="M962" s="1" t="s">
        <v>12440</v>
      </c>
      <c r="N962" s="1" t="s">
        <v>13152</v>
      </c>
      <c r="O962" s="1" t="s">
        <v>960</v>
      </c>
      <c r="P962" s="1" t="s">
        <v>17385</v>
      </c>
      <c r="Q962" s="1" t="s">
        <v>17385</v>
      </c>
      <c r="R962" s="1" t="s">
        <v>14198</v>
      </c>
      <c r="S962" s="1" t="s">
        <v>960</v>
      </c>
      <c r="T962" s="1"/>
      <c r="U962" s="1"/>
      <c r="V962" s="1" t="s">
        <v>14208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5991</v>
      </c>
      <c r="G963" s="1" t="s">
        <v>7609</v>
      </c>
      <c r="H963" s="1" t="s">
        <v>9188</v>
      </c>
      <c r="I963" s="1" t="s">
        <v>10786</v>
      </c>
      <c r="J963" s="1"/>
      <c r="K963" s="1" t="s">
        <v>17145</v>
      </c>
      <c r="L963" s="1" t="s">
        <v>961</v>
      </c>
      <c r="M963" s="1" t="s">
        <v>12441</v>
      </c>
      <c r="N963" s="1" t="s">
        <v>13152</v>
      </c>
      <c r="O963" s="1" t="s">
        <v>961</v>
      </c>
      <c r="P963" s="1" t="s">
        <v>17385</v>
      </c>
      <c r="Q963" s="1" t="s">
        <v>17385</v>
      </c>
      <c r="R963" s="1" t="s">
        <v>14198</v>
      </c>
      <c r="S963" s="1" t="s">
        <v>961</v>
      </c>
      <c r="T963" s="1"/>
      <c r="U963" s="1"/>
      <c r="V963" s="1" t="s">
        <v>14208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5992</v>
      </c>
      <c r="G964" s="1" t="s">
        <v>7610</v>
      </c>
      <c r="H964" s="1" t="s">
        <v>9189</v>
      </c>
      <c r="I964" s="1" t="s">
        <v>10787</v>
      </c>
      <c r="J964" s="1"/>
      <c r="K964" s="1" t="s">
        <v>17145</v>
      </c>
      <c r="L964" s="1" t="s">
        <v>962</v>
      </c>
      <c r="M964" s="1" t="s">
        <v>12442</v>
      </c>
      <c r="N964" s="1" t="s">
        <v>13152</v>
      </c>
      <c r="O964" s="1" t="s">
        <v>962</v>
      </c>
      <c r="P964" s="1" t="s">
        <v>17385</v>
      </c>
      <c r="Q964" s="1" t="s">
        <v>17385</v>
      </c>
      <c r="R964" s="1" t="s">
        <v>14198</v>
      </c>
      <c r="S964" s="1" t="s">
        <v>962</v>
      </c>
      <c r="T964" s="1"/>
      <c r="U964" s="1"/>
      <c r="V964" s="1" t="s">
        <v>14208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5993</v>
      </c>
      <c r="G965" s="1" t="s">
        <v>7611</v>
      </c>
      <c r="H965" s="1" t="s">
        <v>9190</v>
      </c>
      <c r="I965" s="1" t="s">
        <v>10788</v>
      </c>
      <c r="J965" s="1"/>
      <c r="K965" s="1" t="s">
        <v>17145</v>
      </c>
      <c r="L965" s="1" t="s">
        <v>963</v>
      </c>
      <c r="M965" s="1" t="s">
        <v>12443</v>
      </c>
      <c r="N965" s="1" t="s">
        <v>13152</v>
      </c>
      <c r="O965" s="1" t="s">
        <v>963</v>
      </c>
      <c r="P965" s="1" t="s">
        <v>17386</v>
      </c>
      <c r="Q965" s="1" t="s">
        <v>18061</v>
      </c>
      <c r="R965" s="1" t="s">
        <v>14198</v>
      </c>
      <c r="S965" s="1" t="s">
        <v>963</v>
      </c>
      <c r="T965" s="1" t="s">
        <v>18535</v>
      </c>
      <c r="U965" s="1"/>
      <c r="V965" s="1" t="s">
        <v>14208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14690</v>
      </c>
      <c r="F966" s="1" t="s">
        <v>15434</v>
      </c>
      <c r="G966" s="1" t="s">
        <v>16162</v>
      </c>
      <c r="H966" s="1" t="s">
        <v>16881</v>
      </c>
      <c r="I966" s="1" t="s">
        <v>10789</v>
      </c>
      <c r="J966" s="1"/>
      <c r="K966" s="1" t="s">
        <v>17145</v>
      </c>
      <c r="L966" s="1" t="s">
        <v>964</v>
      </c>
      <c r="M966" s="1" t="s">
        <v>12444</v>
      </c>
      <c r="N966" s="1" t="s">
        <v>13152</v>
      </c>
      <c r="O966" s="1" t="s">
        <v>964</v>
      </c>
      <c r="P966" s="1" t="s">
        <v>17386</v>
      </c>
      <c r="Q966" s="1" t="s">
        <v>18062</v>
      </c>
      <c r="R966" s="1" t="s">
        <v>14198</v>
      </c>
      <c r="S966" s="1" t="s">
        <v>964</v>
      </c>
      <c r="T966" s="1"/>
      <c r="U966" s="1"/>
      <c r="V966" s="1" t="s">
        <v>14208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14691</v>
      </c>
      <c r="F967" s="1" t="s">
        <v>15435</v>
      </c>
      <c r="G967" s="1" t="s">
        <v>16163</v>
      </c>
      <c r="H967" s="1" t="s">
        <v>15435</v>
      </c>
      <c r="I967" s="1" t="s">
        <v>10790</v>
      </c>
      <c r="J967" s="1"/>
      <c r="K967" s="1" t="s">
        <v>17145</v>
      </c>
      <c r="L967" s="1" t="s">
        <v>965</v>
      </c>
      <c r="M967" s="1" t="s">
        <v>12445</v>
      </c>
      <c r="N967" s="1" t="s">
        <v>13152</v>
      </c>
      <c r="O967" s="1" t="s">
        <v>965</v>
      </c>
      <c r="P967" s="1" t="s">
        <v>17386</v>
      </c>
      <c r="Q967" s="1" t="s">
        <v>18063</v>
      </c>
      <c r="R967" s="1" t="s">
        <v>14198</v>
      </c>
      <c r="S967" s="1" t="s">
        <v>965</v>
      </c>
      <c r="T967" s="1"/>
      <c r="U967" s="1"/>
      <c r="V967" s="1" t="s">
        <v>14208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5996</v>
      </c>
      <c r="G968" s="1" t="s">
        <v>7614</v>
      </c>
      <c r="H968" s="1" t="s">
        <v>9192</v>
      </c>
      <c r="I968" s="1" t="s">
        <v>10791</v>
      </c>
      <c r="J968" s="1"/>
      <c r="K968" s="1" t="s">
        <v>17145</v>
      </c>
      <c r="L968" s="1" t="s">
        <v>966</v>
      </c>
      <c r="M968" s="1" t="s">
        <v>12446</v>
      </c>
      <c r="N968" s="1" t="s">
        <v>13152</v>
      </c>
      <c r="O968" s="1" t="s">
        <v>966</v>
      </c>
      <c r="P968" s="1" t="s">
        <v>17386</v>
      </c>
      <c r="Q968" s="1" t="s">
        <v>18064</v>
      </c>
      <c r="R968" s="1" t="s">
        <v>14198</v>
      </c>
      <c r="S968" s="1" t="s">
        <v>966</v>
      </c>
      <c r="T968" s="1"/>
      <c r="U968" s="1"/>
      <c r="V968" s="1" t="s">
        <v>14208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5997</v>
      </c>
      <c r="G969" s="1" t="s">
        <v>4354</v>
      </c>
      <c r="H969" s="1" t="s">
        <v>9193</v>
      </c>
      <c r="I969" s="1" t="s">
        <v>10792</v>
      </c>
      <c r="J969" s="1"/>
      <c r="K969" s="1" t="s">
        <v>17145</v>
      </c>
      <c r="L969" s="1" t="s">
        <v>967</v>
      </c>
      <c r="M969" s="1" t="s">
        <v>12447</v>
      </c>
      <c r="N969" s="1" t="s">
        <v>13152</v>
      </c>
      <c r="O969" s="1" t="s">
        <v>967</v>
      </c>
      <c r="P969" s="1" t="s">
        <v>17386</v>
      </c>
      <c r="Q969" s="1" t="s">
        <v>18065</v>
      </c>
      <c r="R969" s="1" t="s">
        <v>14198</v>
      </c>
      <c r="S969" s="1" t="s">
        <v>967</v>
      </c>
      <c r="T969" s="1"/>
      <c r="U969" s="1"/>
      <c r="V969" s="1" t="s">
        <v>14208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5998</v>
      </c>
      <c r="G970" s="1" t="s">
        <v>7615</v>
      </c>
      <c r="H970" s="1" t="s">
        <v>9194</v>
      </c>
      <c r="I970" s="1" t="s">
        <v>10793</v>
      </c>
      <c r="J970" s="1"/>
      <c r="K970" s="1" t="s">
        <v>17145</v>
      </c>
      <c r="L970" s="1" t="s">
        <v>968</v>
      </c>
      <c r="M970" s="1" t="s">
        <v>12448</v>
      </c>
      <c r="N970" s="1" t="s">
        <v>13152</v>
      </c>
      <c r="O970" s="1" t="s">
        <v>968</v>
      </c>
      <c r="P970" s="1" t="s">
        <v>17386</v>
      </c>
      <c r="Q970" s="1" t="s">
        <v>18066</v>
      </c>
      <c r="R970" s="1" t="s">
        <v>14198</v>
      </c>
      <c r="S970" s="1" t="s">
        <v>968</v>
      </c>
      <c r="T970" s="1"/>
      <c r="U970" s="1"/>
      <c r="V970" s="1" t="s">
        <v>14208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5999</v>
      </c>
      <c r="G971" s="1" t="s">
        <v>7616</v>
      </c>
      <c r="H971" s="1" t="s">
        <v>9195</v>
      </c>
      <c r="I971" s="1" t="s">
        <v>10794</v>
      </c>
      <c r="J971" s="1"/>
      <c r="K971" s="1" t="s">
        <v>17145</v>
      </c>
      <c r="L971" s="1" t="s">
        <v>969</v>
      </c>
      <c r="M971" s="1" t="s">
        <v>12449</v>
      </c>
      <c r="N971" s="1" t="s">
        <v>13152</v>
      </c>
      <c r="O971" s="1" t="s">
        <v>969</v>
      </c>
      <c r="P971" s="1" t="s">
        <v>17386</v>
      </c>
      <c r="Q971" s="1" t="s">
        <v>18067</v>
      </c>
      <c r="R971" s="1" t="s">
        <v>14198</v>
      </c>
      <c r="S971" s="1" t="s">
        <v>969</v>
      </c>
      <c r="T971" s="1"/>
      <c r="U971" s="1"/>
      <c r="V971" s="1" t="s">
        <v>14208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14692</v>
      </c>
      <c r="F972" s="1" t="s">
        <v>15436</v>
      </c>
      <c r="G972" s="1" t="s">
        <v>16164</v>
      </c>
      <c r="H972" s="1" t="s">
        <v>16882</v>
      </c>
      <c r="I972" s="1" t="s">
        <v>10795</v>
      </c>
      <c r="J972" s="1"/>
      <c r="K972" s="1" t="s">
        <v>17145</v>
      </c>
      <c r="L972" s="1" t="s">
        <v>970</v>
      </c>
      <c r="M972" s="1" t="s">
        <v>12450</v>
      </c>
      <c r="N972" s="1" t="s">
        <v>13152</v>
      </c>
      <c r="O972" s="1" t="s">
        <v>970</v>
      </c>
      <c r="P972" s="1" t="s">
        <v>17386</v>
      </c>
      <c r="Q972" s="1" t="s">
        <v>18068</v>
      </c>
      <c r="R972" s="1" t="s">
        <v>14198</v>
      </c>
      <c r="S972" s="1" t="s">
        <v>970</v>
      </c>
      <c r="T972" s="1"/>
      <c r="U972" s="1"/>
      <c r="V972" s="1" t="s">
        <v>14208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6001</v>
      </c>
      <c r="G973" s="1" t="s">
        <v>7618</v>
      </c>
      <c r="H973" s="1" t="s">
        <v>9197</v>
      </c>
      <c r="I973" s="1" t="s">
        <v>10796</v>
      </c>
      <c r="J973" s="1"/>
      <c r="K973" s="1" t="s">
        <v>17145</v>
      </c>
      <c r="L973" s="1" t="s">
        <v>971</v>
      </c>
      <c r="M973" s="1" t="s">
        <v>12451</v>
      </c>
      <c r="N973" s="1" t="s">
        <v>13152</v>
      </c>
      <c r="O973" s="1" t="s">
        <v>971</v>
      </c>
      <c r="P973" s="1" t="s">
        <v>17386</v>
      </c>
      <c r="Q973" s="1" t="s">
        <v>18069</v>
      </c>
      <c r="R973" s="1" t="s">
        <v>14198</v>
      </c>
      <c r="S973" s="1" t="s">
        <v>971</v>
      </c>
      <c r="T973" s="1"/>
      <c r="U973" s="1"/>
      <c r="V973" s="1" t="s">
        <v>14208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14693</v>
      </c>
      <c r="F974" s="1" t="s">
        <v>15437</v>
      </c>
      <c r="G974" s="1" t="s">
        <v>16165</v>
      </c>
      <c r="H974" s="1" t="s">
        <v>16883</v>
      </c>
      <c r="I974" s="1" t="s">
        <v>10797</v>
      </c>
      <c r="J974" s="1"/>
      <c r="K974" s="1" t="s">
        <v>17145</v>
      </c>
      <c r="L974" s="1" t="s">
        <v>972</v>
      </c>
      <c r="M974" s="1" t="s">
        <v>12452</v>
      </c>
      <c r="N974" s="1" t="s">
        <v>13152</v>
      </c>
      <c r="O974" s="1" t="s">
        <v>972</v>
      </c>
      <c r="P974" s="1" t="s">
        <v>17386</v>
      </c>
      <c r="Q974" s="1" t="s">
        <v>18070</v>
      </c>
      <c r="R974" s="1" t="s">
        <v>14198</v>
      </c>
      <c r="S974" s="1" t="s">
        <v>972</v>
      </c>
      <c r="T974" s="1"/>
      <c r="U974" s="1"/>
      <c r="V974" s="1" t="s">
        <v>14208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14694</v>
      </c>
      <c r="F975" s="1" t="s">
        <v>14694</v>
      </c>
      <c r="G975" s="1" t="s">
        <v>16166</v>
      </c>
      <c r="H975" s="1" t="s">
        <v>16884</v>
      </c>
      <c r="I975" s="1" t="s">
        <v>10798</v>
      </c>
      <c r="J975" s="1"/>
      <c r="K975" s="1" t="s">
        <v>17145</v>
      </c>
      <c r="L975" s="1" t="s">
        <v>973</v>
      </c>
      <c r="M975" s="1" t="s">
        <v>12453</v>
      </c>
      <c r="N975" s="1" t="s">
        <v>13152</v>
      </c>
      <c r="O975" s="1" t="s">
        <v>973</v>
      </c>
      <c r="P975" s="1" t="s">
        <v>17386</v>
      </c>
      <c r="Q975" s="1" t="s">
        <v>18071</v>
      </c>
      <c r="R975" s="1" t="s">
        <v>14198</v>
      </c>
      <c r="S975" s="1" t="s">
        <v>973</v>
      </c>
      <c r="T975" s="1"/>
      <c r="U975" s="1"/>
      <c r="V975" s="1" t="s">
        <v>14208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6003</v>
      </c>
      <c r="G976" s="1" t="s">
        <v>7621</v>
      </c>
      <c r="H976" s="1" t="s">
        <v>9200</v>
      </c>
      <c r="I976" s="1" t="s">
        <v>10799</v>
      </c>
      <c r="J976" s="1"/>
      <c r="K976" s="1" t="s">
        <v>17145</v>
      </c>
      <c r="L976" s="1" t="s">
        <v>974</v>
      </c>
      <c r="M976" s="1" t="s">
        <v>12454</v>
      </c>
      <c r="N976" s="1" t="s">
        <v>13152</v>
      </c>
      <c r="O976" s="1" t="s">
        <v>974</v>
      </c>
      <c r="P976" s="1" t="s">
        <v>17387</v>
      </c>
      <c r="Q976" s="1" t="s">
        <v>17387</v>
      </c>
      <c r="R976" s="1" t="s">
        <v>14198</v>
      </c>
      <c r="S976" s="1" t="s">
        <v>974</v>
      </c>
      <c r="T976" s="1"/>
      <c r="U976" s="1" t="s">
        <v>18748</v>
      </c>
      <c r="V976" s="1" t="s">
        <v>14208</v>
      </c>
      <c r="W976" s="1" t="s">
        <v>974</v>
      </c>
      <c r="X976" s="1"/>
      <c r="Y976" t="s">
        <v>19000</v>
      </c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6004</v>
      </c>
      <c r="G977" s="1" t="s">
        <v>7622</v>
      </c>
      <c r="H977" s="1" t="s">
        <v>9201</v>
      </c>
      <c r="I977" s="1" t="s">
        <v>10800</v>
      </c>
      <c r="J977" s="1"/>
      <c r="K977" s="1" t="s">
        <v>17145</v>
      </c>
      <c r="L977" s="1" t="s">
        <v>975</v>
      </c>
      <c r="M977" s="1" t="s">
        <v>12455</v>
      </c>
      <c r="N977" s="1" t="s">
        <v>13152</v>
      </c>
      <c r="O977" s="1" t="s">
        <v>975</v>
      </c>
      <c r="P977" s="1" t="s">
        <v>17387</v>
      </c>
      <c r="Q977" s="1" t="s">
        <v>17387</v>
      </c>
      <c r="R977" s="1" t="s">
        <v>14198</v>
      </c>
      <c r="S977" s="1" t="s">
        <v>975</v>
      </c>
      <c r="T977" s="1"/>
      <c r="U977" s="1"/>
      <c r="V977" s="1" t="s">
        <v>14208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6005</v>
      </c>
      <c r="G978" s="1" t="s">
        <v>7623</v>
      </c>
      <c r="H978" s="1" t="s">
        <v>9202</v>
      </c>
      <c r="I978" s="1" t="s">
        <v>10801</v>
      </c>
      <c r="J978" s="1"/>
      <c r="K978" s="1" t="s">
        <v>17145</v>
      </c>
      <c r="L978" s="1" t="s">
        <v>976</v>
      </c>
      <c r="M978" s="1" t="s">
        <v>12456</v>
      </c>
      <c r="N978" s="1" t="s">
        <v>13152</v>
      </c>
      <c r="O978" s="1" t="s">
        <v>976</v>
      </c>
      <c r="P978" s="1" t="s">
        <v>17387</v>
      </c>
      <c r="Q978" s="1" t="s">
        <v>17387</v>
      </c>
      <c r="R978" s="1" t="s">
        <v>14198</v>
      </c>
      <c r="S978" s="1" t="s">
        <v>976</v>
      </c>
      <c r="T978" s="1"/>
      <c r="U978" s="1"/>
      <c r="V978" s="1" t="s">
        <v>14208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6006</v>
      </c>
      <c r="G979" s="1" t="s">
        <v>7624</v>
      </c>
      <c r="H979" s="1" t="s">
        <v>9203</v>
      </c>
      <c r="I979" s="1" t="s">
        <v>10802</v>
      </c>
      <c r="J979" s="1"/>
      <c r="K979" s="1" t="s">
        <v>17145</v>
      </c>
      <c r="L979" s="1" t="s">
        <v>977</v>
      </c>
      <c r="M979" s="1" t="s">
        <v>12457</v>
      </c>
      <c r="N979" s="1" t="s">
        <v>13152</v>
      </c>
      <c r="O979" s="1" t="s">
        <v>977</v>
      </c>
      <c r="P979" s="1" t="s">
        <v>17387</v>
      </c>
      <c r="Q979" s="1" t="s">
        <v>17387</v>
      </c>
      <c r="R979" s="1" t="s">
        <v>14198</v>
      </c>
      <c r="S979" s="1" t="s">
        <v>977</v>
      </c>
      <c r="T979" s="1"/>
      <c r="U979" s="1"/>
      <c r="V979" s="1" t="s">
        <v>14208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6007</v>
      </c>
      <c r="G980" s="1" t="s">
        <v>7625</v>
      </c>
      <c r="H980" s="1" t="s">
        <v>9204</v>
      </c>
      <c r="I980" s="1" t="s">
        <v>10803</v>
      </c>
      <c r="J980" s="1"/>
      <c r="K980" s="1" t="s">
        <v>17145</v>
      </c>
      <c r="L980" s="1" t="s">
        <v>978</v>
      </c>
      <c r="M980" s="1" t="s">
        <v>12458</v>
      </c>
      <c r="N980" s="1" t="s">
        <v>13152</v>
      </c>
      <c r="O980" s="1" t="s">
        <v>978</v>
      </c>
      <c r="P980" s="1" t="s">
        <v>17388</v>
      </c>
      <c r="Q980" s="1" t="s">
        <v>18072</v>
      </c>
      <c r="R980" s="1" t="s">
        <v>14198</v>
      </c>
      <c r="S980" s="1" t="s">
        <v>978</v>
      </c>
      <c r="T980" s="1" t="s">
        <v>18536</v>
      </c>
      <c r="U980" s="1"/>
      <c r="V980" s="1" t="s">
        <v>14208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14695</v>
      </c>
      <c r="F981" s="1" t="s">
        <v>15438</v>
      </c>
      <c r="G981" s="1" t="s">
        <v>16167</v>
      </c>
      <c r="H981" s="1" t="s">
        <v>16885</v>
      </c>
      <c r="I981" s="1" t="s">
        <v>10804</v>
      </c>
      <c r="J981" s="1"/>
      <c r="K981" s="1" t="s">
        <v>17145</v>
      </c>
      <c r="L981" s="1" t="s">
        <v>979</v>
      </c>
      <c r="M981" s="1" t="s">
        <v>12459</v>
      </c>
      <c r="N981" s="1" t="s">
        <v>13152</v>
      </c>
      <c r="O981" s="1" t="s">
        <v>979</v>
      </c>
      <c r="P981" s="1" t="s">
        <v>17388</v>
      </c>
      <c r="Q981" s="1" t="s">
        <v>18073</v>
      </c>
      <c r="R981" s="1" t="s">
        <v>14198</v>
      </c>
      <c r="S981" s="1" t="s">
        <v>979</v>
      </c>
      <c r="T981" s="1"/>
      <c r="U981" s="1"/>
      <c r="V981" s="1" t="s">
        <v>14208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14696</v>
      </c>
      <c r="F982" s="1" t="s">
        <v>15439</v>
      </c>
      <c r="G982" s="1" t="s">
        <v>16168</v>
      </c>
      <c r="H982" s="1" t="s">
        <v>16886</v>
      </c>
      <c r="I982" s="1" t="s">
        <v>10805</v>
      </c>
      <c r="J982" s="1"/>
      <c r="K982" s="1" t="s">
        <v>17145</v>
      </c>
      <c r="L982" s="1" t="s">
        <v>980</v>
      </c>
      <c r="M982" s="1" t="s">
        <v>12460</v>
      </c>
      <c r="N982" s="1" t="s">
        <v>13152</v>
      </c>
      <c r="O982" s="1" t="s">
        <v>980</v>
      </c>
      <c r="P982" s="1" t="s">
        <v>17389</v>
      </c>
      <c r="Q982" s="1" t="s">
        <v>17389</v>
      </c>
      <c r="R982" s="1" t="s">
        <v>14198</v>
      </c>
      <c r="S982" s="1" t="s">
        <v>980</v>
      </c>
      <c r="T982" s="1"/>
      <c r="U982" s="1" t="s">
        <v>18749</v>
      </c>
      <c r="V982" s="1" t="s">
        <v>14208</v>
      </c>
      <c r="W982" s="1" t="s">
        <v>980</v>
      </c>
      <c r="X982" s="1"/>
      <c r="Y982" t="s">
        <v>19001</v>
      </c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14697</v>
      </c>
      <c r="F983" s="1" t="s">
        <v>15440</v>
      </c>
      <c r="G983" s="1" t="s">
        <v>16169</v>
      </c>
      <c r="H983" s="1" t="s">
        <v>16887</v>
      </c>
      <c r="I983" s="1" t="s">
        <v>10806</v>
      </c>
      <c r="J983" s="1"/>
      <c r="K983" s="1" t="s">
        <v>17145</v>
      </c>
      <c r="L983" s="1" t="s">
        <v>981</v>
      </c>
      <c r="M983" s="1" t="s">
        <v>12461</v>
      </c>
      <c r="N983" s="1" t="s">
        <v>13152</v>
      </c>
      <c r="O983" s="1" t="s">
        <v>981</v>
      </c>
      <c r="P983" s="1" t="s">
        <v>17389</v>
      </c>
      <c r="Q983" s="1" t="s">
        <v>17389</v>
      </c>
      <c r="R983" s="1" t="s">
        <v>14198</v>
      </c>
      <c r="S983" s="1" t="s">
        <v>981</v>
      </c>
      <c r="T983" s="1"/>
      <c r="U983" s="1"/>
      <c r="V983" s="1" t="s">
        <v>14208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6011</v>
      </c>
      <c r="G984" s="1" t="s">
        <v>7629</v>
      </c>
      <c r="H984" s="1" t="s">
        <v>9208</v>
      </c>
      <c r="I984" s="1" t="s">
        <v>10807</v>
      </c>
      <c r="J984" s="1"/>
      <c r="K984" s="1" t="s">
        <v>17145</v>
      </c>
      <c r="L984" s="1" t="s">
        <v>982</v>
      </c>
      <c r="M984" s="1" t="s">
        <v>12462</v>
      </c>
      <c r="N984" s="1" t="s">
        <v>13152</v>
      </c>
      <c r="O984" s="1" t="s">
        <v>982</v>
      </c>
      <c r="P984" s="1" t="s">
        <v>17390</v>
      </c>
      <c r="Q984" s="1" t="s">
        <v>18074</v>
      </c>
      <c r="R984" s="1" t="s">
        <v>14198</v>
      </c>
      <c r="S984" s="1" t="s">
        <v>982</v>
      </c>
      <c r="T984" s="1" t="s">
        <v>18537</v>
      </c>
      <c r="U984" s="1"/>
      <c r="V984" s="1" t="s">
        <v>14208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6012</v>
      </c>
      <c r="G985" s="1" t="s">
        <v>7630</v>
      </c>
      <c r="H985" s="1" t="s">
        <v>9209</v>
      </c>
      <c r="I985" s="1" t="s">
        <v>10808</v>
      </c>
      <c r="J985" s="1"/>
      <c r="K985" s="1" t="s">
        <v>17145</v>
      </c>
      <c r="L985" s="1" t="s">
        <v>983</v>
      </c>
      <c r="M985" s="1" t="s">
        <v>12463</v>
      </c>
      <c r="N985" s="1" t="s">
        <v>13152</v>
      </c>
      <c r="O985" s="1" t="s">
        <v>983</v>
      </c>
      <c r="P985" s="1" t="s">
        <v>17390</v>
      </c>
      <c r="Q985" s="1" t="s">
        <v>18075</v>
      </c>
      <c r="R985" s="1" t="s">
        <v>14198</v>
      </c>
      <c r="S985" s="1" t="s">
        <v>983</v>
      </c>
      <c r="T985" s="1"/>
      <c r="U985" s="1"/>
      <c r="V985" s="1" t="s">
        <v>14208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14698</v>
      </c>
      <c r="F986" s="1" t="s">
        <v>15441</v>
      </c>
      <c r="G986" s="1" t="s">
        <v>16170</v>
      </c>
      <c r="H986" s="1" t="s">
        <v>16888</v>
      </c>
      <c r="I986" s="1" t="s">
        <v>10809</v>
      </c>
      <c r="J986" s="1"/>
      <c r="K986" s="1" t="s">
        <v>17145</v>
      </c>
      <c r="L986" s="1" t="s">
        <v>984</v>
      </c>
      <c r="M986" s="1" t="s">
        <v>12464</v>
      </c>
      <c r="N986" s="1" t="s">
        <v>13152</v>
      </c>
      <c r="O986" s="1" t="s">
        <v>984</v>
      </c>
      <c r="P986" s="1" t="s">
        <v>17390</v>
      </c>
      <c r="Q986" s="1" t="s">
        <v>18076</v>
      </c>
      <c r="R986" s="1" t="s">
        <v>14198</v>
      </c>
      <c r="S986" s="1" t="s">
        <v>984</v>
      </c>
      <c r="T986" s="1"/>
      <c r="U986" s="1"/>
      <c r="V986" s="1" t="s">
        <v>14208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6014</v>
      </c>
      <c r="G987" s="1" t="s">
        <v>7632</v>
      </c>
      <c r="H987" s="1" t="s">
        <v>9211</v>
      </c>
      <c r="I987" s="1" t="s">
        <v>10810</v>
      </c>
      <c r="J987" s="1"/>
      <c r="K987" s="1" t="s">
        <v>17145</v>
      </c>
      <c r="L987" s="1" t="s">
        <v>985</v>
      </c>
      <c r="M987" s="1" t="s">
        <v>12465</v>
      </c>
      <c r="N987" s="1" t="s">
        <v>13152</v>
      </c>
      <c r="O987" s="1" t="s">
        <v>985</v>
      </c>
      <c r="P987" s="1" t="s">
        <v>17390</v>
      </c>
      <c r="Q987" s="1" t="s">
        <v>18077</v>
      </c>
      <c r="R987" s="1" t="s">
        <v>14198</v>
      </c>
      <c r="S987" s="1" t="s">
        <v>985</v>
      </c>
      <c r="T987" s="1"/>
      <c r="U987" s="1"/>
      <c r="V987" s="1" t="s">
        <v>14208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14699</v>
      </c>
      <c r="F988" s="1" t="s">
        <v>15442</v>
      </c>
      <c r="G988" s="1" t="s">
        <v>16171</v>
      </c>
      <c r="H988" s="1" t="s">
        <v>16889</v>
      </c>
      <c r="I988" s="1" t="s">
        <v>10811</v>
      </c>
      <c r="J988" s="1"/>
      <c r="K988" s="1" t="s">
        <v>17145</v>
      </c>
      <c r="L988" s="1" t="s">
        <v>986</v>
      </c>
      <c r="M988" s="1" t="s">
        <v>12466</v>
      </c>
      <c r="N988" s="1" t="s">
        <v>13152</v>
      </c>
      <c r="O988" s="1" t="s">
        <v>986</v>
      </c>
      <c r="P988" s="1" t="s">
        <v>17390</v>
      </c>
      <c r="Q988" s="1" t="s">
        <v>18078</v>
      </c>
      <c r="R988" s="1" t="s">
        <v>14198</v>
      </c>
      <c r="S988" s="1" t="s">
        <v>986</v>
      </c>
      <c r="T988" s="1"/>
      <c r="U988" s="1"/>
      <c r="V988" s="1" t="s">
        <v>14208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6016</v>
      </c>
      <c r="G989" s="1" t="s">
        <v>7634</v>
      </c>
      <c r="H989" s="1" t="s">
        <v>9213</v>
      </c>
      <c r="I989" s="1" t="s">
        <v>10812</v>
      </c>
      <c r="J989" s="1"/>
      <c r="K989" s="1" t="s">
        <v>17145</v>
      </c>
      <c r="L989" s="1" t="s">
        <v>987</v>
      </c>
      <c r="M989" s="1" t="s">
        <v>12467</v>
      </c>
      <c r="N989" s="1" t="s">
        <v>13152</v>
      </c>
      <c r="O989" s="1" t="s">
        <v>987</v>
      </c>
      <c r="P989" s="1" t="s">
        <v>17390</v>
      </c>
      <c r="Q989" s="1" t="s">
        <v>18079</v>
      </c>
      <c r="R989" s="1" t="s">
        <v>14198</v>
      </c>
      <c r="S989" s="1" t="s">
        <v>987</v>
      </c>
      <c r="T989" s="1"/>
      <c r="U989" s="1"/>
      <c r="V989" s="1" t="s">
        <v>14208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14700</v>
      </c>
      <c r="F990" s="1" t="s">
        <v>15443</v>
      </c>
      <c r="G990" s="1" t="s">
        <v>16172</v>
      </c>
      <c r="H990" s="1" t="s">
        <v>16890</v>
      </c>
      <c r="I990" s="1" t="s">
        <v>10813</v>
      </c>
      <c r="J990" s="1"/>
      <c r="K990" s="1" t="s">
        <v>17145</v>
      </c>
      <c r="L990" s="1" t="s">
        <v>988</v>
      </c>
      <c r="M990" s="1" t="s">
        <v>12468</v>
      </c>
      <c r="N990" s="1" t="s">
        <v>13152</v>
      </c>
      <c r="O990" s="1" t="s">
        <v>988</v>
      </c>
      <c r="P990" s="1" t="s">
        <v>17390</v>
      </c>
      <c r="Q990" s="1" t="s">
        <v>18080</v>
      </c>
      <c r="R990" s="1" t="s">
        <v>14198</v>
      </c>
      <c r="S990" s="1" t="s">
        <v>988</v>
      </c>
      <c r="T990" s="1"/>
      <c r="U990" s="1"/>
      <c r="V990" s="1" t="s">
        <v>14208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6018</v>
      </c>
      <c r="G991" s="1" t="s">
        <v>7636</v>
      </c>
      <c r="H991" s="1" t="s">
        <v>9215</v>
      </c>
      <c r="I991" s="1" t="s">
        <v>10814</v>
      </c>
      <c r="J991" s="1"/>
      <c r="K991" s="1" t="s">
        <v>17145</v>
      </c>
      <c r="L991" s="1" t="s">
        <v>989</v>
      </c>
      <c r="M991" s="1" t="s">
        <v>12469</v>
      </c>
      <c r="N991" s="1" t="s">
        <v>13152</v>
      </c>
      <c r="O991" s="1" t="s">
        <v>989</v>
      </c>
      <c r="P991" s="1" t="s">
        <v>17391</v>
      </c>
      <c r="Q991" s="1" t="s">
        <v>17391</v>
      </c>
      <c r="R991" s="1" t="s">
        <v>14198</v>
      </c>
      <c r="S991" s="1" t="s">
        <v>989</v>
      </c>
      <c r="T991" s="1"/>
      <c r="U991" s="1" t="s">
        <v>18750</v>
      </c>
      <c r="V991" s="1" t="s">
        <v>14208</v>
      </c>
      <c r="W991" s="1" t="s">
        <v>989</v>
      </c>
      <c r="X991" s="1"/>
      <c r="Y991" t="s">
        <v>19002</v>
      </c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6019</v>
      </c>
      <c r="G992" s="1" t="s">
        <v>7637</v>
      </c>
      <c r="H992" s="1" t="s">
        <v>6019</v>
      </c>
      <c r="I992" s="1" t="s">
        <v>10815</v>
      </c>
      <c r="J992" s="1"/>
      <c r="K992" s="1" t="s">
        <v>17145</v>
      </c>
      <c r="L992" s="1" t="s">
        <v>990</v>
      </c>
      <c r="M992" s="1" t="s">
        <v>12470</v>
      </c>
      <c r="N992" s="1" t="s">
        <v>13152</v>
      </c>
      <c r="O992" s="1" t="s">
        <v>990</v>
      </c>
      <c r="P992" s="1" t="s">
        <v>17391</v>
      </c>
      <c r="Q992" s="1" t="s">
        <v>17391</v>
      </c>
      <c r="R992" s="1" t="s">
        <v>14198</v>
      </c>
      <c r="S992" s="1" t="s">
        <v>990</v>
      </c>
      <c r="T992" s="1"/>
      <c r="U992" s="1"/>
      <c r="V992" s="1" t="s">
        <v>14208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6020</v>
      </c>
      <c r="G993" s="1" t="s">
        <v>7638</v>
      </c>
      <c r="H993" s="1" t="s">
        <v>8715</v>
      </c>
      <c r="I993" s="1" t="s">
        <v>10816</v>
      </c>
      <c r="J993" s="1"/>
      <c r="K993" s="1" t="s">
        <v>17145</v>
      </c>
      <c r="L993" s="1" t="s">
        <v>991</v>
      </c>
      <c r="M993" s="1" t="s">
        <v>12471</v>
      </c>
      <c r="N993" s="1" t="s">
        <v>13152</v>
      </c>
      <c r="O993" s="1" t="s">
        <v>991</v>
      </c>
      <c r="P993" s="1" t="s">
        <v>17391</v>
      </c>
      <c r="Q993" s="1" t="s">
        <v>17391</v>
      </c>
      <c r="R993" s="1" t="s">
        <v>14198</v>
      </c>
      <c r="S993" s="1" t="s">
        <v>991</v>
      </c>
      <c r="T993" s="1"/>
      <c r="U993" s="1"/>
      <c r="V993" s="1" t="s">
        <v>14208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14701</v>
      </c>
      <c r="F994" s="1" t="s">
        <v>15444</v>
      </c>
      <c r="G994" s="1" t="s">
        <v>16173</v>
      </c>
      <c r="H994" s="1" t="s">
        <v>16891</v>
      </c>
      <c r="I994" s="1" t="s">
        <v>10817</v>
      </c>
      <c r="J994" s="1"/>
      <c r="K994" s="1" t="s">
        <v>17145</v>
      </c>
      <c r="L994" s="1" t="s">
        <v>992</v>
      </c>
      <c r="M994" s="1" t="s">
        <v>12472</v>
      </c>
      <c r="N994" s="1" t="s">
        <v>13152</v>
      </c>
      <c r="O994" s="1" t="s">
        <v>992</v>
      </c>
      <c r="P994" s="1" t="s">
        <v>17391</v>
      </c>
      <c r="Q994" s="1" t="s">
        <v>17391</v>
      </c>
      <c r="R994" s="1" t="s">
        <v>14198</v>
      </c>
      <c r="S994" s="1" t="s">
        <v>992</v>
      </c>
      <c r="T994" s="1"/>
      <c r="U994" s="1"/>
      <c r="V994" s="1" t="s">
        <v>14208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6022</v>
      </c>
      <c r="G995" s="1" t="s">
        <v>7640</v>
      </c>
      <c r="H995" s="1" t="s">
        <v>9217</v>
      </c>
      <c r="I995" s="1" t="s">
        <v>10818</v>
      </c>
      <c r="J995" s="1"/>
      <c r="K995" s="1" t="s">
        <v>17145</v>
      </c>
      <c r="L995" s="1" t="s">
        <v>993</v>
      </c>
      <c r="M995" s="1" t="s">
        <v>12473</v>
      </c>
      <c r="N995" s="1" t="s">
        <v>13152</v>
      </c>
      <c r="O995" s="1" t="s">
        <v>993</v>
      </c>
      <c r="P995" s="1" t="s">
        <v>17392</v>
      </c>
      <c r="Q995" s="1" t="s">
        <v>18081</v>
      </c>
      <c r="R995" s="1" t="s">
        <v>14198</v>
      </c>
      <c r="S995" s="1" t="s">
        <v>993</v>
      </c>
      <c r="T995" s="1" t="s">
        <v>18538</v>
      </c>
      <c r="U995" s="1"/>
      <c r="V995" s="1" t="s">
        <v>14208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6023</v>
      </c>
      <c r="G996" s="1" t="s">
        <v>7641</v>
      </c>
      <c r="H996" s="1" t="s">
        <v>8696</v>
      </c>
      <c r="I996" s="1" t="s">
        <v>10819</v>
      </c>
      <c r="J996" s="1"/>
      <c r="K996" s="1" t="s">
        <v>17145</v>
      </c>
      <c r="L996" s="1" t="s">
        <v>994</v>
      </c>
      <c r="M996" s="1" t="s">
        <v>12474</v>
      </c>
      <c r="N996" s="1" t="s">
        <v>13152</v>
      </c>
      <c r="O996" s="1" t="s">
        <v>994</v>
      </c>
      <c r="P996" s="1" t="s">
        <v>17392</v>
      </c>
      <c r="Q996" s="1" t="s">
        <v>18082</v>
      </c>
      <c r="R996" s="1" t="s">
        <v>14198</v>
      </c>
      <c r="S996" s="1" t="s">
        <v>994</v>
      </c>
      <c r="T996" s="1"/>
      <c r="U996" s="1"/>
      <c r="V996" s="1" t="s">
        <v>14208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6024</v>
      </c>
      <c r="G997" s="1" t="s">
        <v>7642</v>
      </c>
      <c r="H997" s="1" t="s">
        <v>9218</v>
      </c>
      <c r="I997" s="1" t="s">
        <v>10820</v>
      </c>
      <c r="J997" s="1"/>
      <c r="K997" s="1" t="s">
        <v>17145</v>
      </c>
      <c r="L997" s="1" t="s">
        <v>995</v>
      </c>
      <c r="M997" s="1" t="s">
        <v>12475</v>
      </c>
      <c r="N997" s="1" t="s">
        <v>13152</v>
      </c>
      <c r="O997" s="1" t="s">
        <v>995</v>
      </c>
      <c r="P997" s="1" t="s">
        <v>17392</v>
      </c>
      <c r="Q997" s="1" t="s">
        <v>18083</v>
      </c>
      <c r="R997" s="1" t="s">
        <v>14198</v>
      </c>
      <c r="S997" s="1" t="s">
        <v>995</v>
      </c>
      <c r="T997" s="1"/>
      <c r="U997" s="1"/>
      <c r="V997" s="1" t="s">
        <v>14208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6025</v>
      </c>
      <c r="G998" s="1" t="s">
        <v>7643</v>
      </c>
      <c r="H998" s="1" t="s">
        <v>8754</v>
      </c>
      <c r="I998" s="1" t="s">
        <v>10821</v>
      </c>
      <c r="J998" s="1"/>
      <c r="K998" s="1" t="s">
        <v>17145</v>
      </c>
      <c r="L998" s="1" t="s">
        <v>996</v>
      </c>
      <c r="M998" s="1" t="s">
        <v>12476</v>
      </c>
      <c r="N998" s="1" t="s">
        <v>13152</v>
      </c>
      <c r="O998" s="1" t="s">
        <v>996</v>
      </c>
      <c r="P998" s="1" t="s">
        <v>17393</v>
      </c>
      <c r="Q998" s="1" t="s">
        <v>17393</v>
      </c>
      <c r="R998" s="1" t="s">
        <v>14198</v>
      </c>
      <c r="S998" s="1" t="s">
        <v>996</v>
      </c>
      <c r="T998" s="1"/>
      <c r="U998" s="1" t="s">
        <v>18751</v>
      </c>
      <c r="V998" s="1" t="s">
        <v>14208</v>
      </c>
      <c r="W998" s="1" t="s">
        <v>996</v>
      </c>
      <c r="X998" s="1"/>
      <c r="Y998" t="s">
        <v>19003</v>
      </c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6026</v>
      </c>
      <c r="G999" s="1" t="s">
        <v>7644</v>
      </c>
      <c r="H999" s="1" t="s">
        <v>9219</v>
      </c>
      <c r="I999" s="1" t="s">
        <v>10822</v>
      </c>
      <c r="J999" s="1"/>
      <c r="K999" s="1" t="s">
        <v>17145</v>
      </c>
      <c r="L999" s="1" t="s">
        <v>997</v>
      </c>
      <c r="M999" s="1" t="s">
        <v>12477</v>
      </c>
      <c r="N999" s="1" t="s">
        <v>13152</v>
      </c>
      <c r="O999" s="1" t="s">
        <v>997</v>
      </c>
      <c r="P999" s="1" t="s">
        <v>17393</v>
      </c>
      <c r="Q999" s="1" t="s">
        <v>17393</v>
      </c>
      <c r="R999" s="1" t="s">
        <v>14198</v>
      </c>
      <c r="S999" s="1" t="s">
        <v>997</v>
      </c>
      <c r="T999" s="1"/>
      <c r="U999" s="1"/>
      <c r="V999" s="1" t="s">
        <v>14208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6027</v>
      </c>
      <c r="G1000" s="1" t="s">
        <v>7645</v>
      </c>
      <c r="H1000" s="1" t="s">
        <v>9220</v>
      </c>
      <c r="I1000" s="1" t="s">
        <v>10823</v>
      </c>
      <c r="J1000" s="1"/>
      <c r="K1000" s="1" t="s">
        <v>17145</v>
      </c>
      <c r="L1000" s="1" t="s">
        <v>998</v>
      </c>
      <c r="M1000" s="1" t="s">
        <v>12478</v>
      </c>
      <c r="N1000" s="1" t="s">
        <v>13152</v>
      </c>
      <c r="O1000" s="1" t="s">
        <v>998</v>
      </c>
      <c r="P1000" s="1" t="s">
        <v>17393</v>
      </c>
      <c r="Q1000" s="1" t="s">
        <v>17393</v>
      </c>
      <c r="R1000" s="1" t="s">
        <v>14198</v>
      </c>
      <c r="S1000" s="1" t="s">
        <v>998</v>
      </c>
      <c r="T1000" s="1"/>
      <c r="U1000" s="1"/>
      <c r="V1000" s="1" t="s">
        <v>14208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6028</v>
      </c>
      <c r="G1001" s="1" t="s">
        <v>7646</v>
      </c>
      <c r="H1001" s="1" t="s">
        <v>9221</v>
      </c>
      <c r="I1001" s="1" t="s">
        <v>10824</v>
      </c>
      <c r="J1001" s="1"/>
      <c r="K1001" s="1" t="s">
        <v>17145</v>
      </c>
      <c r="L1001" s="1" t="s">
        <v>999</v>
      </c>
      <c r="M1001" s="1" t="s">
        <v>12479</v>
      </c>
      <c r="N1001" s="1" t="s">
        <v>13152</v>
      </c>
      <c r="O1001" s="1" t="s">
        <v>999</v>
      </c>
      <c r="P1001" s="1" t="s">
        <v>17393</v>
      </c>
      <c r="Q1001" s="1" t="s">
        <v>17393</v>
      </c>
      <c r="R1001" s="1" t="s">
        <v>14198</v>
      </c>
      <c r="S1001" s="1" t="s">
        <v>999</v>
      </c>
      <c r="T1001" s="1"/>
      <c r="U1001" s="1"/>
      <c r="V1001" s="1" t="s">
        <v>14208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6029</v>
      </c>
      <c r="G1002" s="1" t="s">
        <v>7647</v>
      </c>
      <c r="H1002" s="1" t="s">
        <v>9222</v>
      </c>
      <c r="I1002" s="1" t="s">
        <v>10825</v>
      </c>
      <c r="J1002" s="1"/>
      <c r="K1002" s="1" t="s">
        <v>17145</v>
      </c>
      <c r="L1002" s="1" t="s">
        <v>1000</v>
      </c>
      <c r="M1002" s="1" t="s">
        <v>12480</v>
      </c>
      <c r="N1002" s="1" t="s">
        <v>13152</v>
      </c>
      <c r="O1002" s="1" t="s">
        <v>1000</v>
      </c>
      <c r="P1002" s="1" t="s">
        <v>17394</v>
      </c>
      <c r="Q1002" s="1" t="s">
        <v>18084</v>
      </c>
      <c r="R1002" s="1" t="s">
        <v>14198</v>
      </c>
      <c r="S1002" s="1" t="s">
        <v>1000</v>
      </c>
      <c r="T1002" s="1" t="s">
        <v>18539</v>
      </c>
      <c r="U1002" s="1"/>
      <c r="V1002" s="1" t="s">
        <v>14208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6030</v>
      </c>
      <c r="G1003" s="1" t="s">
        <v>7648</v>
      </c>
      <c r="H1003" s="1" t="s">
        <v>9223</v>
      </c>
      <c r="I1003" s="1" t="s">
        <v>10826</v>
      </c>
      <c r="J1003" s="1"/>
      <c r="K1003" s="1" t="s">
        <v>17145</v>
      </c>
      <c r="L1003" s="1" t="s">
        <v>1001</v>
      </c>
      <c r="M1003" s="1" t="s">
        <v>12481</v>
      </c>
      <c r="N1003" s="1" t="s">
        <v>13152</v>
      </c>
      <c r="O1003" s="1" t="s">
        <v>1001</v>
      </c>
      <c r="P1003" s="1" t="s">
        <v>17395</v>
      </c>
      <c r="Q1003" s="1" t="s">
        <v>17395</v>
      </c>
      <c r="R1003" s="1" t="s">
        <v>14198</v>
      </c>
      <c r="S1003" s="1" t="s">
        <v>1001</v>
      </c>
      <c r="T1003" s="1"/>
      <c r="U1003" s="1" t="s">
        <v>18752</v>
      </c>
      <c r="V1003" s="1" t="s">
        <v>14208</v>
      </c>
      <c r="W1003" s="1" t="s">
        <v>1001</v>
      </c>
      <c r="X1003" s="1" t="s">
        <v>18895</v>
      </c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14702</v>
      </c>
      <c r="F1004" s="1" t="s">
        <v>15445</v>
      </c>
      <c r="G1004" s="1" t="s">
        <v>16174</v>
      </c>
      <c r="H1004" s="1" t="s">
        <v>16892</v>
      </c>
      <c r="I1004" s="1" t="s">
        <v>9875</v>
      </c>
      <c r="J1004" s="1"/>
      <c r="K1004" s="1" t="s">
        <v>17145</v>
      </c>
      <c r="L1004" s="1" t="s">
        <v>1002</v>
      </c>
      <c r="M1004" s="1" t="s">
        <v>12482</v>
      </c>
      <c r="N1004" s="1" t="s">
        <v>13152</v>
      </c>
      <c r="O1004" s="1" t="s">
        <v>1002</v>
      </c>
      <c r="P1004" s="1" t="s">
        <v>17395</v>
      </c>
      <c r="Q1004" s="1" t="s">
        <v>17395</v>
      </c>
      <c r="R1004" s="1" t="s">
        <v>14198</v>
      </c>
      <c r="S1004" s="1" t="s">
        <v>1002</v>
      </c>
      <c r="T1004" s="1"/>
      <c r="U1004" s="1"/>
      <c r="V1004" s="1" t="s">
        <v>14208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14703</v>
      </c>
      <c r="F1005" s="1" t="s">
        <v>15446</v>
      </c>
      <c r="G1005" s="1" t="s">
        <v>16175</v>
      </c>
      <c r="H1005" s="1" t="s">
        <v>16893</v>
      </c>
      <c r="I1005" s="1" t="s">
        <v>10827</v>
      </c>
      <c r="J1005" s="1"/>
      <c r="K1005" s="1" t="s">
        <v>17145</v>
      </c>
      <c r="L1005" s="1" t="s">
        <v>1003</v>
      </c>
      <c r="M1005" s="1" t="s">
        <v>12483</v>
      </c>
      <c r="N1005" s="1" t="s">
        <v>13152</v>
      </c>
      <c r="O1005" s="1" t="s">
        <v>1003</v>
      </c>
      <c r="P1005" s="1" t="s">
        <v>17395</v>
      </c>
      <c r="Q1005" s="1" t="s">
        <v>17395</v>
      </c>
      <c r="R1005" s="1" t="s">
        <v>14198</v>
      </c>
      <c r="S1005" s="1" t="s">
        <v>1003</v>
      </c>
      <c r="T1005" s="1"/>
      <c r="U1005" s="1"/>
      <c r="V1005" s="1" t="s">
        <v>14208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14704</v>
      </c>
      <c r="F1006" s="1" t="s">
        <v>15447</v>
      </c>
      <c r="G1006" s="1" t="s">
        <v>16176</v>
      </c>
      <c r="H1006" s="1" t="s">
        <v>16894</v>
      </c>
      <c r="I1006" s="1" t="s">
        <v>10828</v>
      </c>
      <c r="J1006" s="1"/>
      <c r="K1006" s="1" t="s">
        <v>17145</v>
      </c>
      <c r="L1006" s="1" t="s">
        <v>1004</v>
      </c>
      <c r="M1006" s="1" t="s">
        <v>12484</v>
      </c>
      <c r="N1006" s="1" t="s">
        <v>13152</v>
      </c>
      <c r="O1006" s="1" t="s">
        <v>1004</v>
      </c>
      <c r="P1006" s="1" t="s">
        <v>17396</v>
      </c>
      <c r="Q1006" s="1" t="s">
        <v>18085</v>
      </c>
      <c r="R1006" s="1" t="s">
        <v>14198</v>
      </c>
      <c r="S1006" s="1" t="s">
        <v>1004</v>
      </c>
      <c r="T1006" s="1" t="s">
        <v>18540</v>
      </c>
      <c r="U1006" s="1"/>
      <c r="V1006" s="1" t="s">
        <v>14208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6034</v>
      </c>
      <c r="G1007" s="1" t="s">
        <v>7652</v>
      </c>
      <c r="H1007" s="1" t="s">
        <v>9227</v>
      </c>
      <c r="I1007" s="1" t="s">
        <v>10829</v>
      </c>
      <c r="J1007" s="1"/>
      <c r="K1007" s="1" t="s">
        <v>17145</v>
      </c>
      <c r="L1007" s="1" t="s">
        <v>1005</v>
      </c>
      <c r="M1007" s="1" t="s">
        <v>12485</v>
      </c>
      <c r="N1007" s="1" t="s">
        <v>13152</v>
      </c>
      <c r="O1007" s="1" t="s">
        <v>1005</v>
      </c>
      <c r="P1007" s="1" t="s">
        <v>17396</v>
      </c>
      <c r="Q1007" s="1" t="s">
        <v>18086</v>
      </c>
      <c r="R1007" s="1" t="s">
        <v>14198</v>
      </c>
      <c r="S1007" s="1" t="s">
        <v>1005</v>
      </c>
      <c r="T1007" s="1"/>
      <c r="U1007" s="1"/>
      <c r="V1007" s="1" t="s">
        <v>14208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14705</v>
      </c>
      <c r="F1008" s="1" t="s">
        <v>15448</v>
      </c>
      <c r="G1008" s="1" t="s">
        <v>16177</v>
      </c>
      <c r="H1008" s="1" t="s">
        <v>16895</v>
      </c>
      <c r="I1008" s="1" t="s">
        <v>10830</v>
      </c>
      <c r="J1008" s="1"/>
      <c r="K1008" s="1" t="s">
        <v>17145</v>
      </c>
      <c r="L1008" s="1" t="s">
        <v>1006</v>
      </c>
      <c r="M1008" s="1" t="s">
        <v>12486</v>
      </c>
      <c r="N1008" s="1" t="s">
        <v>13152</v>
      </c>
      <c r="O1008" s="1" t="s">
        <v>1006</v>
      </c>
      <c r="P1008" s="1" t="s">
        <v>17396</v>
      </c>
      <c r="Q1008" s="1" t="s">
        <v>18087</v>
      </c>
      <c r="R1008" s="1" t="s">
        <v>14198</v>
      </c>
      <c r="S1008" s="1" t="s">
        <v>1006</v>
      </c>
      <c r="T1008" s="1"/>
      <c r="U1008" s="1"/>
      <c r="V1008" s="1" t="s">
        <v>14208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6036</v>
      </c>
      <c r="G1009" s="1" t="s">
        <v>7654</v>
      </c>
      <c r="H1009" s="1" t="s">
        <v>9229</v>
      </c>
      <c r="I1009" s="1" t="s">
        <v>10831</v>
      </c>
      <c r="J1009" s="1"/>
      <c r="K1009" s="1" t="s">
        <v>17145</v>
      </c>
      <c r="L1009" s="1" t="s">
        <v>1007</v>
      </c>
      <c r="M1009" s="1" t="s">
        <v>12487</v>
      </c>
      <c r="N1009" s="1" t="s">
        <v>13152</v>
      </c>
      <c r="O1009" s="1" t="s">
        <v>1007</v>
      </c>
      <c r="P1009" s="1" t="s">
        <v>17396</v>
      </c>
      <c r="Q1009" s="1" t="s">
        <v>18088</v>
      </c>
      <c r="R1009" s="1" t="s">
        <v>14198</v>
      </c>
      <c r="S1009" s="1" t="s">
        <v>1007</v>
      </c>
      <c r="T1009" s="1"/>
      <c r="U1009" s="1"/>
      <c r="V1009" s="1" t="s">
        <v>14208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6037</v>
      </c>
      <c r="G1010" s="1" t="s">
        <v>7655</v>
      </c>
      <c r="H1010" s="1" t="s">
        <v>9230</v>
      </c>
      <c r="I1010" s="1" t="s">
        <v>10832</v>
      </c>
      <c r="J1010" s="1"/>
      <c r="K1010" s="1" t="s">
        <v>17145</v>
      </c>
      <c r="L1010" s="1" t="s">
        <v>1008</v>
      </c>
      <c r="M1010" s="1" t="s">
        <v>12488</v>
      </c>
      <c r="N1010" s="1" t="s">
        <v>13152</v>
      </c>
      <c r="O1010" s="1" t="s">
        <v>1008</v>
      </c>
      <c r="P1010" s="1" t="s">
        <v>17396</v>
      </c>
      <c r="Q1010" s="1" t="s">
        <v>18089</v>
      </c>
      <c r="R1010" s="1" t="s">
        <v>14198</v>
      </c>
      <c r="S1010" s="1" t="s">
        <v>1008</v>
      </c>
      <c r="T1010" s="1"/>
      <c r="U1010" s="1"/>
      <c r="V1010" s="1" t="s">
        <v>14208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6038</v>
      </c>
      <c r="G1011" s="1" t="s">
        <v>7656</v>
      </c>
      <c r="H1011" s="1" t="s">
        <v>9231</v>
      </c>
      <c r="I1011" s="1" t="s">
        <v>10833</v>
      </c>
      <c r="J1011" s="1"/>
      <c r="K1011" s="1" t="s">
        <v>17145</v>
      </c>
      <c r="L1011" s="1" t="s">
        <v>1009</v>
      </c>
      <c r="M1011" s="1" t="s">
        <v>12489</v>
      </c>
      <c r="N1011" s="1" t="s">
        <v>13152</v>
      </c>
      <c r="O1011" s="1" t="s">
        <v>1009</v>
      </c>
      <c r="P1011" s="1" t="s">
        <v>17396</v>
      </c>
      <c r="Q1011" s="1" t="s">
        <v>18090</v>
      </c>
      <c r="R1011" s="1" t="s">
        <v>14198</v>
      </c>
      <c r="S1011" s="1" t="s">
        <v>1009</v>
      </c>
      <c r="T1011" s="1"/>
      <c r="U1011" s="1"/>
      <c r="V1011" s="1" t="s">
        <v>14208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6039</v>
      </c>
      <c r="G1012" s="1" t="s">
        <v>7657</v>
      </c>
      <c r="H1012" s="1" t="s">
        <v>9232</v>
      </c>
      <c r="I1012" s="1" t="s">
        <v>10834</v>
      </c>
      <c r="J1012" s="1"/>
      <c r="K1012" s="1" t="s">
        <v>17145</v>
      </c>
      <c r="L1012" s="1" t="s">
        <v>1010</v>
      </c>
      <c r="M1012" s="1" t="s">
        <v>12490</v>
      </c>
      <c r="N1012" s="1" t="s">
        <v>13152</v>
      </c>
      <c r="O1012" s="1" t="s">
        <v>1010</v>
      </c>
      <c r="P1012" s="1" t="s">
        <v>17396</v>
      </c>
      <c r="Q1012" s="1" t="s">
        <v>18091</v>
      </c>
      <c r="R1012" s="1" t="s">
        <v>14198</v>
      </c>
      <c r="S1012" s="1" t="s">
        <v>1010</v>
      </c>
      <c r="T1012" s="1"/>
      <c r="U1012" s="1"/>
      <c r="V1012" s="1" t="s">
        <v>14208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6040</v>
      </c>
      <c r="G1013" s="1" t="s">
        <v>7658</v>
      </c>
      <c r="H1013" s="1" t="s">
        <v>8809</v>
      </c>
      <c r="I1013" s="1" t="s">
        <v>10835</v>
      </c>
      <c r="J1013" s="1"/>
      <c r="K1013" s="1" t="s">
        <v>17145</v>
      </c>
      <c r="L1013" s="1" t="s">
        <v>1011</v>
      </c>
      <c r="M1013" s="1" t="s">
        <v>12491</v>
      </c>
      <c r="N1013" s="1" t="s">
        <v>13152</v>
      </c>
      <c r="O1013" s="1" t="s">
        <v>1011</v>
      </c>
      <c r="P1013" s="1" t="s">
        <v>17396</v>
      </c>
      <c r="Q1013" s="1" t="s">
        <v>18092</v>
      </c>
      <c r="R1013" s="1" t="s">
        <v>14198</v>
      </c>
      <c r="S1013" s="1" t="s">
        <v>1011</v>
      </c>
      <c r="T1013" s="1"/>
      <c r="U1013" s="1"/>
      <c r="V1013" s="1" t="s">
        <v>14208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14706</v>
      </c>
      <c r="F1014" s="1" t="s">
        <v>15449</v>
      </c>
      <c r="G1014" s="1" t="s">
        <v>16178</v>
      </c>
      <c r="H1014" s="1" t="s">
        <v>16896</v>
      </c>
      <c r="I1014" s="1" t="s">
        <v>10836</v>
      </c>
      <c r="J1014" s="1"/>
      <c r="K1014" s="1" t="s">
        <v>17145</v>
      </c>
      <c r="L1014" s="1" t="s">
        <v>1012</v>
      </c>
      <c r="M1014" s="1" t="s">
        <v>12492</v>
      </c>
      <c r="N1014" s="1" t="s">
        <v>13152</v>
      </c>
      <c r="O1014" s="1" t="s">
        <v>1012</v>
      </c>
      <c r="P1014" s="1" t="s">
        <v>17396</v>
      </c>
      <c r="Q1014" s="1" t="s">
        <v>18093</v>
      </c>
      <c r="R1014" s="1" t="s">
        <v>14198</v>
      </c>
      <c r="S1014" s="1" t="s">
        <v>1012</v>
      </c>
      <c r="T1014" s="1"/>
      <c r="U1014" s="1"/>
      <c r="V1014" s="1" t="s">
        <v>14208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14707</v>
      </c>
      <c r="F1015" s="1" t="s">
        <v>15450</v>
      </c>
      <c r="G1015" s="1" t="s">
        <v>16179</v>
      </c>
      <c r="H1015" s="1" t="s">
        <v>16897</v>
      </c>
      <c r="I1015" s="1" t="s">
        <v>10837</v>
      </c>
      <c r="J1015" s="1"/>
      <c r="K1015" s="1" t="s">
        <v>17145</v>
      </c>
      <c r="L1015" s="1" t="s">
        <v>1013</v>
      </c>
      <c r="M1015" s="1" t="s">
        <v>12493</v>
      </c>
      <c r="N1015" s="1" t="s">
        <v>13152</v>
      </c>
      <c r="O1015" s="1" t="s">
        <v>1013</v>
      </c>
      <c r="P1015" s="1" t="s">
        <v>17396</v>
      </c>
      <c r="Q1015" s="1" t="s">
        <v>18094</v>
      </c>
      <c r="R1015" s="1" t="s">
        <v>14198</v>
      </c>
      <c r="S1015" s="1" t="s">
        <v>1013</v>
      </c>
      <c r="T1015" s="1"/>
      <c r="U1015" s="1"/>
      <c r="V1015" s="1" t="s">
        <v>14208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6043</v>
      </c>
      <c r="G1016" s="1" t="s">
        <v>7661</v>
      </c>
      <c r="H1016" s="1" t="s">
        <v>9235</v>
      </c>
      <c r="I1016" s="1" t="s">
        <v>10838</v>
      </c>
      <c r="J1016" s="1"/>
      <c r="K1016" s="1" t="s">
        <v>17145</v>
      </c>
      <c r="L1016" s="1" t="s">
        <v>1014</v>
      </c>
      <c r="M1016" s="1" t="s">
        <v>12494</v>
      </c>
      <c r="N1016" s="1" t="s">
        <v>13152</v>
      </c>
      <c r="O1016" s="1" t="s">
        <v>1014</v>
      </c>
      <c r="P1016" s="1" t="s">
        <v>17397</v>
      </c>
      <c r="Q1016" s="1" t="s">
        <v>17397</v>
      </c>
      <c r="R1016" s="1" t="s">
        <v>14198</v>
      </c>
      <c r="S1016" s="1" t="s">
        <v>1014</v>
      </c>
      <c r="T1016" s="1"/>
      <c r="U1016" s="1" t="s">
        <v>18753</v>
      </c>
      <c r="V1016" s="1" t="s">
        <v>14208</v>
      </c>
      <c r="W1016" s="1" t="s">
        <v>1014</v>
      </c>
      <c r="X1016" s="1" t="s">
        <v>18896</v>
      </c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14708</v>
      </c>
      <c r="F1017" s="1" t="s">
        <v>15451</v>
      </c>
      <c r="G1017" s="1" t="s">
        <v>16180</v>
      </c>
      <c r="H1017" s="1" t="s">
        <v>16898</v>
      </c>
      <c r="I1017" s="1" t="s">
        <v>10839</v>
      </c>
      <c r="J1017" s="1"/>
      <c r="K1017" s="1" t="s">
        <v>17145</v>
      </c>
      <c r="L1017" s="1" t="s">
        <v>1015</v>
      </c>
      <c r="M1017" s="1" t="s">
        <v>12495</v>
      </c>
      <c r="N1017" s="1" t="s">
        <v>13152</v>
      </c>
      <c r="O1017" s="1" t="s">
        <v>1015</v>
      </c>
      <c r="P1017" s="1" t="s">
        <v>17397</v>
      </c>
      <c r="Q1017" s="1" t="s">
        <v>17397</v>
      </c>
      <c r="R1017" s="1" t="s">
        <v>14198</v>
      </c>
      <c r="S1017" s="1" t="s">
        <v>1015</v>
      </c>
      <c r="T1017" s="1"/>
      <c r="U1017" s="1"/>
      <c r="V1017" s="1" t="s">
        <v>14208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14709</v>
      </c>
      <c r="F1018" s="1" t="s">
        <v>15452</v>
      </c>
      <c r="G1018" s="1" t="s">
        <v>16181</v>
      </c>
      <c r="H1018" s="1" t="s">
        <v>16899</v>
      </c>
      <c r="I1018" s="1" t="s">
        <v>10840</v>
      </c>
      <c r="J1018" s="1"/>
      <c r="K1018" s="1" t="s">
        <v>17145</v>
      </c>
      <c r="L1018" s="1" t="s">
        <v>1016</v>
      </c>
      <c r="M1018" s="1" t="s">
        <v>12496</v>
      </c>
      <c r="N1018" s="1" t="s">
        <v>13152</v>
      </c>
      <c r="O1018" s="1" t="s">
        <v>1016</v>
      </c>
      <c r="P1018" s="1" t="s">
        <v>17397</v>
      </c>
      <c r="Q1018" s="1" t="s">
        <v>17397</v>
      </c>
      <c r="R1018" s="1" t="s">
        <v>14198</v>
      </c>
      <c r="S1018" s="1" t="s">
        <v>1016</v>
      </c>
      <c r="T1018" s="1"/>
      <c r="U1018" s="1"/>
      <c r="V1018" s="1" t="s">
        <v>14208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14710</v>
      </c>
      <c r="F1019" s="1" t="s">
        <v>15453</v>
      </c>
      <c r="G1019" s="1" t="s">
        <v>16182</v>
      </c>
      <c r="H1019" s="1" t="s">
        <v>16900</v>
      </c>
      <c r="I1019" s="1" t="s">
        <v>10841</v>
      </c>
      <c r="J1019" s="1"/>
      <c r="K1019" s="1" t="s">
        <v>17145</v>
      </c>
      <c r="L1019" s="1" t="s">
        <v>1017</v>
      </c>
      <c r="M1019" s="1" t="s">
        <v>12497</v>
      </c>
      <c r="N1019" s="1" t="s">
        <v>13152</v>
      </c>
      <c r="O1019" s="1" t="s">
        <v>1017</v>
      </c>
      <c r="P1019" s="1" t="s">
        <v>17397</v>
      </c>
      <c r="Q1019" s="1" t="s">
        <v>17397</v>
      </c>
      <c r="R1019" s="1" t="s">
        <v>14198</v>
      </c>
      <c r="S1019" s="1" t="s">
        <v>1017</v>
      </c>
      <c r="T1019" s="1"/>
      <c r="U1019" s="1"/>
      <c r="V1019" s="1" t="s">
        <v>14208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14711</v>
      </c>
      <c r="F1020" s="1" t="s">
        <v>15454</v>
      </c>
      <c r="G1020" s="1" t="s">
        <v>16183</v>
      </c>
      <c r="H1020" s="1" t="s">
        <v>16901</v>
      </c>
      <c r="I1020" s="1" t="s">
        <v>10842</v>
      </c>
      <c r="J1020" s="1"/>
      <c r="K1020" s="1" t="s">
        <v>17145</v>
      </c>
      <c r="L1020" s="1" t="s">
        <v>1018</v>
      </c>
      <c r="M1020" s="1" t="s">
        <v>12498</v>
      </c>
      <c r="N1020" s="1" t="s">
        <v>13152</v>
      </c>
      <c r="O1020" s="1" t="s">
        <v>1018</v>
      </c>
      <c r="P1020" s="1" t="s">
        <v>17397</v>
      </c>
      <c r="Q1020" s="1" t="s">
        <v>17397</v>
      </c>
      <c r="R1020" s="1" t="s">
        <v>14198</v>
      </c>
      <c r="S1020" s="1" t="s">
        <v>1018</v>
      </c>
      <c r="T1020" s="1"/>
      <c r="U1020" s="1"/>
      <c r="V1020" s="1" t="s">
        <v>14208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6048</v>
      </c>
      <c r="G1021" s="1" t="s">
        <v>7666</v>
      </c>
      <c r="H1021" s="1" t="s">
        <v>9240</v>
      </c>
      <c r="I1021" s="1" t="s">
        <v>10843</v>
      </c>
      <c r="J1021" s="1"/>
      <c r="K1021" s="1" t="s">
        <v>17145</v>
      </c>
      <c r="L1021" s="1" t="s">
        <v>1019</v>
      </c>
      <c r="M1021" s="1" t="s">
        <v>12499</v>
      </c>
      <c r="N1021" s="1" t="s">
        <v>13152</v>
      </c>
      <c r="O1021" s="1" t="s">
        <v>1019</v>
      </c>
      <c r="P1021" s="1" t="s">
        <v>17397</v>
      </c>
      <c r="Q1021" s="1" t="s">
        <v>17397</v>
      </c>
      <c r="R1021" s="1" t="s">
        <v>14198</v>
      </c>
      <c r="S1021" s="1" t="s">
        <v>1019</v>
      </c>
      <c r="T1021" s="1"/>
      <c r="U1021" s="1"/>
      <c r="V1021" s="1" t="s">
        <v>14208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14712</v>
      </c>
      <c r="F1022" s="1" t="s">
        <v>15455</v>
      </c>
      <c r="G1022" s="1" t="s">
        <v>16184</v>
      </c>
      <c r="H1022" s="1" t="s">
        <v>16902</v>
      </c>
      <c r="I1022" s="1" t="s">
        <v>10844</v>
      </c>
      <c r="J1022" s="1"/>
      <c r="K1022" s="1" t="s">
        <v>17145</v>
      </c>
      <c r="L1022" s="1" t="s">
        <v>1020</v>
      </c>
      <c r="M1022" s="1" t="s">
        <v>12500</v>
      </c>
      <c r="N1022" s="1" t="s">
        <v>13152</v>
      </c>
      <c r="O1022" s="1" t="s">
        <v>1020</v>
      </c>
      <c r="P1022" s="1" t="s">
        <v>17398</v>
      </c>
      <c r="Q1022" s="1" t="s">
        <v>18095</v>
      </c>
      <c r="R1022" s="1" t="s">
        <v>14198</v>
      </c>
      <c r="S1022" s="1" t="s">
        <v>1020</v>
      </c>
      <c r="T1022" s="1" t="s">
        <v>18541</v>
      </c>
      <c r="U1022" s="1"/>
      <c r="V1022" s="1" t="s">
        <v>14208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6050</v>
      </c>
      <c r="G1023" s="1" t="s">
        <v>7668</v>
      </c>
      <c r="H1023" s="1" t="s">
        <v>9242</v>
      </c>
      <c r="I1023" s="1" t="s">
        <v>10845</v>
      </c>
      <c r="J1023" s="1"/>
      <c r="K1023" s="1" t="s">
        <v>17145</v>
      </c>
      <c r="L1023" s="1" t="s">
        <v>1021</v>
      </c>
      <c r="M1023" s="1" t="s">
        <v>12501</v>
      </c>
      <c r="N1023" s="1" t="s">
        <v>13152</v>
      </c>
      <c r="O1023" s="1" t="s">
        <v>1021</v>
      </c>
      <c r="P1023" s="1" t="s">
        <v>17399</v>
      </c>
      <c r="Q1023" s="1" t="s">
        <v>17399</v>
      </c>
      <c r="R1023" s="1" t="s">
        <v>14198</v>
      </c>
      <c r="S1023" s="1" t="s">
        <v>1021</v>
      </c>
      <c r="T1023" s="1"/>
      <c r="U1023" s="1" t="s">
        <v>18754</v>
      </c>
      <c r="V1023" s="1" t="s">
        <v>14208</v>
      </c>
      <c r="W1023" s="1" t="s">
        <v>1021</v>
      </c>
      <c r="X1023" s="1" t="s">
        <v>18897</v>
      </c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6051</v>
      </c>
      <c r="G1024" s="1" t="s">
        <v>7669</v>
      </c>
      <c r="H1024" s="1" t="s">
        <v>9243</v>
      </c>
      <c r="I1024" s="1" t="s">
        <v>10846</v>
      </c>
      <c r="J1024" s="1"/>
      <c r="K1024" s="1" t="s">
        <v>17145</v>
      </c>
      <c r="L1024" s="1" t="s">
        <v>1022</v>
      </c>
      <c r="M1024" s="1" t="s">
        <v>12502</v>
      </c>
      <c r="N1024" s="1" t="s">
        <v>13152</v>
      </c>
      <c r="O1024" s="1" t="s">
        <v>1022</v>
      </c>
      <c r="P1024" s="1" t="s">
        <v>17399</v>
      </c>
      <c r="Q1024" s="1" t="s">
        <v>17399</v>
      </c>
      <c r="R1024" s="1" t="s">
        <v>14198</v>
      </c>
      <c r="S1024" s="1" t="s">
        <v>1022</v>
      </c>
      <c r="T1024" s="1"/>
      <c r="U1024" s="1"/>
      <c r="V1024" s="1" t="s">
        <v>14208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6052</v>
      </c>
      <c r="G1025" s="1" t="s">
        <v>7670</v>
      </c>
      <c r="H1025" s="1" t="s">
        <v>9244</v>
      </c>
      <c r="I1025" s="1" t="s">
        <v>10847</v>
      </c>
      <c r="J1025" s="1"/>
      <c r="K1025" s="1" t="s">
        <v>17145</v>
      </c>
      <c r="L1025" s="1" t="s">
        <v>1023</v>
      </c>
      <c r="M1025" s="1" t="s">
        <v>12503</v>
      </c>
      <c r="N1025" s="1" t="s">
        <v>13152</v>
      </c>
      <c r="O1025" s="1" t="s">
        <v>1023</v>
      </c>
      <c r="P1025" s="1" t="s">
        <v>17399</v>
      </c>
      <c r="Q1025" s="1" t="s">
        <v>17399</v>
      </c>
      <c r="R1025" s="1" t="s">
        <v>14198</v>
      </c>
      <c r="S1025" s="1" t="s">
        <v>1023</v>
      </c>
      <c r="T1025" s="1"/>
      <c r="U1025" s="1"/>
      <c r="V1025" s="1" t="s">
        <v>14208</v>
      </c>
      <c r="W1025" s="1" t="s">
        <v>1023</v>
      </c>
      <c r="X1025" s="1"/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14713</v>
      </c>
      <c r="F1026" s="1" t="s">
        <v>15456</v>
      </c>
      <c r="G1026" s="1" t="s">
        <v>16185</v>
      </c>
      <c r="H1026" s="1" t="s">
        <v>16903</v>
      </c>
      <c r="I1026" s="1" t="s">
        <v>10848</v>
      </c>
      <c r="J1026" s="1"/>
      <c r="K1026" s="1" t="s">
        <v>17145</v>
      </c>
      <c r="L1026" s="1" t="s">
        <v>1024</v>
      </c>
      <c r="M1026" s="1" t="s">
        <v>12504</v>
      </c>
      <c r="N1026" s="1" t="s">
        <v>13152</v>
      </c>
      <c r="O1026" s="1" t="s">
        <v>1024</v>
      </c>
      <c r="P1026" s="1" t="s">
        <v>17399</v>
      </c>
      <c r="Q1026" s="1" t="s">
        <v>17399</v>
      </c>
      <c r="R1026" s="1" t="s">
        <v>14198</v>
      </c>
      <c r="S1026" s="1" t="s">
        <v>1024</v>
      </c>
      <c r="T1026" s="1"/>
      <c r="U1026" s="1"/>
      <c r="V1026" s="1" t="s">
        <v>14208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14714</v>
      </c>
      <c r="F1027" s="1" t="s">
        <v>14714</v>
      </c>
      <c r="G1027" s="1" t="s">
        <v>16186</v>
      </c>
      <c r="H1027" s="1" t="s">
        <v>16682</v>
      </c>
      <c r="I1027" s="1" t="s">
        <v>10849</v>
      </c>
      <c r="J1027" s="1"/>
      <c r="K1027" s="1" t="s">
        <v>17145</v>
      </c>
      <c r="L1027" s="1" t="s">
        <v>1025</v>
      </c>
      <c r="M1027" s="1" t="s">
        <v>12505</v>
      </c>
      <c r="N1027" s="1" t="s">
        <v>13152</v>
      </c>
      <c r="O1027" s="1" t="s">
        <v>1025</v>
      </c>
      <c r="P1027" s="1" t="s">
        <v>17400</v>
      </c>
      <c r="Q1027" s="1" t="s">
        <v>18096</v>
      </c>
      <c r="R1027" s="1" t="s">
        <v>14198</v>
      </c>
      <c r="S1027" s="1" t="s">
        <v>1025</v>
      </c>
      <c r="T1027" s="1" t="s">
        <v>18542</v>
      </c>
      <c r="U1027" s="1"/>
      <c r="V1027" s="1" t="s">
        <v>14208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6054</v>
      </c>
      <c r="G1028" s="1" t="s">
        <v>7673</v>
      </c>
      <c r="H1028" s="1" t="s">
        <v>9246</v>
      </c>
      <c r="I1028" s="1" t="s">
        <v>10850</v>
      </c>
      <c r="J1028" s="1"/>
      <c r="K1028" s="1" t="s">
        <v>17145</v>
      </c>
      <c r="L1028" s="1" t="s">
        <v>1026</v>
      </c>
      <c r="M1028" s="1" t="s">
        <v>12506</v>
      </c>
      <c r="N1028" s="1" t="s">
        <v>13152</v>
      </c>
      <c r="O1028" s="1" t="s">
        <v>1026</v>
      </c>
      <c r="P1028" s="1" t="s">
        <v>17401</v>
      </c>
      <c r="Q1028" s="1" t="s">
        <v>17401</v>
      </c>
      <c r="R1028" s="1" t="s">
        <v>14198</v>
      </c>
      <c r="S1028" s="1" t="s">
        <v>1026</v>
      </c>
      <c r="T1028" s="1"/>
      <c r="U1028" s="1" t="s">
        <v>18755</v>
      </c>
      <c r="V1028" s="1" t="s">
        <v>14208</v>
      </c>
      <c r="W1028" s="1" t="s">
        <v>1026</v>
      </c>
      <c r="X1028" s="1"/>
      <c r="Y1028" t="s">
        <v>19004</v>
      </c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14715</v>
      </c>
      <c r="F1029" s="1" t="s">
        <v>15457</v>
      </c>
      <c r="G1029" s="1" t="s">
        <v>16187</v>
      </c>
      <c r="H1029" s="1" t="s">
        <v>16904</v>
      </c>
      <c r="I1029" s="1" t="s">
        <v>10851</v>
      </c>
      <c r="J1029" s="1"/>
      <c r="K1029" s="1" t="s">
        <v>17145</v>
      </c>
      <c r="L1029" s="1" t="s">
        <v>1027</v>
      </c>
      <c r="M1029" s="1" t="s">
        <v>12507</v>
      </c>
      <c r="N1029" s="1" t="s">
        <v>13152</v>
      </c>
      <c r="O1029" s="1" t="s">
        <v>1027</v>
      </c>
      <c r="P1029" s="1" t="s">
        <v>17401</v>
      </c>
      <c r="Q1029" s="1" t="s">
        <v>17401</v>
      </c>
      <c r="R1029" s="1" t="s">
        <v>14198</v>
      </c>
      <c r="S1029" s="1" t="s">
        <v>1027</v>
      </c>
      <c r="T1029" s="1"/>
      <c r="U1029" s="1"/>
      <c r="V1029" s="1" t="s">
        <v>14208</v>
      </c>
      <c r="W1029" s="1" t="s">
        <v>1027</v>
      </c>
      <c r="X1029" s="1"/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14716</v>
      </c>
      <c r="F1030" s="1" t="s">
        <v>15458</v>
      </c>
      <c r="G1030" s="1" t="s">
        <v>16188</v>
      </c>
      <c r="H1030" s="1" t="s">
        <v>16905</v>
      </c>
      <c r="I1030" s="1" t="s">
        <v>10852</v>
      </c>
      <c r="J1030" s="1"/>
      <c r="K1030" s="1" t="s">
        <v>17145</v>
      </c>
      <c r="L1030" s="1" t="s">
        <v>1028</v>
      </c>
      <c r="M1030" s="1" t="s">
        <v>12508</v>
      </c>
      <c r="N1030" s="1" t="s">
        <v>13152</v>
      </c>
      <c r="O1030" s="1" t="s">
        <v>1028</v>
      </c>
      <c r="P1030" s="1" t="s">
        <v>17402</v>
      </c>
      <c r="Q1030" s="1" t="s">
        <v>18097</v>
      </c>
      <c r="R1030" s="1" t="s">
        <v>14198</v>
      </c>
      <c r="S1030" s="1" t="s">
        <v>1028</v>
      </c>
      <c r="T1030" s="1" t="s">
        <v>18543</v>
      </c>
      <c r="U1030" s="1"/>
      <c r="V1030" s="1" t="s">
        <v>14208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6057</v>
      </c>
      <c r="G1031" s="1" t="s">
        <v>7676</v>
      </c>
      <c r="H1031" s="1" t="s">
        <v>9249</v>
      </c>
      <c r="I1031" s="1" t="s">
        <v>10853</v>
      </c>
      <c r="J1031" s="1"/>
      <c r="K1031" s="1" t="s">
        <v>17145</v>
      </c>
      <c r="L1031" s="1" t="s">
        <v>1029</v>
      </c>
      <c r="M1031" s="1" t="s">
        <v>12509</v>
      </c>
      <c r="N1031" s="1" t="s">
        <v>13152</v>
      </c>
      <c r="O1031" s="1" t="s">
        <v>1029</v>
      </c>
      <c r="P1031" s="1" t="s">
        <v>17402</v>
      </c>
      <c r="Q1031" s="1" t="s">
        <v>18098</v>
      </c>
      <c r="R1031" s="1" t="s">
        <v>14198</v>
      </c>
      <c r="S1031" s="1" t="s">
        <v>1029</v>
      </c>
      <c r="T1031" s="1"/>
      <c r="U1031" s="1"/>
      <c r="V1031" s="1" t="s">
        <v>14208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6058</v>
      </c>
      <c r="G1032" s="1" t="s">
        <v>7677</v>
      </c>
      <c r="H1032" s="1" t="s">
        <v>9240</v>
      </c>
      <c r="I1032" s="1" t="s">
        <v>10854</v>
      </c>
      <c r="J1032" s="1"/>
      <c r="K1032" s="1" t="s">
        <v>17145</v>
      </c>
      <c r="L1032" s="1" t="s">
        <v>1030</v>
      </c>
      <c r="M1032" s="1" t="s">
        <v>12510</v>
      </c>
      <c r="N1032" s="1" t="s">
        <v>13152</v>
      </c>
      <c r="O1032" s="1" t="s">
        <v>1030</v>
      </c>
      <c r="P1032" s="1" t="s">
        <v>17402</v>
      </c>
      <c r="Q1032" s="1" t="s">
        <v>18099</v>
      </c>
      <c r="R1032" s="1" t="s">
        <v>14198</v>
      </c>
      <c r="S1032" s="1" t="s">
        <v>1030</v>
      </c>
      <c r="T1032" s="1"/>
      <c r="U1032" s="1"/>
      <c r="V1032" s="1" t="s">
        <v>14208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6059</v>
      </c>
      <c r="G1033" s="1" t="s">
        <v>7678</v>
      </c>
      <c r="H1033" s="1" t="s">
        <v>9250</v>
      </c>
      <c r="I1033" s="1" t="s">
        <v>10855</v>
      </c>
      <c r="J1033" s="1"/>
      <c r="K1033" s="1" t="s">
        <v>17145</v>
      </c>
      <c r="L1033" s="1" t="s">
        <v>1031</v>
      </c>
      <c r="M1033" s="1" t="s">
        <v>12511</v>
      </c>
      <c r="N1033" s="1" t="s">
        <v>13152</v>
      </c>
      <c r="O1033" s="1" t="s">
        <v>1031</v>
      </c>
      <c r="P1033" s="1" t="s">
        <v>17402</v>
      </c>
      <c r="Q1033" s="1" t="s">
        <v>18100</v>
      </c>
      <c r="R1033" s="1" t="s">
        <v>14198</v>
      </c>
      <c r="S1033" s="1" t="s">
        <v>1031</v>
      </c>
      <c r="T1033" s="1"/>
      <c r="U1033" s="1"/>
      <c r="V1033" s="1" t="s">
        <v>14208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14717</v>
      </c>
      <c r="F1034" s="1" t="s">
        <v>15459</v>
      </c>
      <c r="G1034" s="1" t="s">
        <v>14717</v>
      </c>
      <c r="H1034" s="1" t="s">
        <v>16906</v>
      </c>
      <c r="I1034" s="1" t="s">
        <v>10856</v>
      </c>
      <c r="J1034" s="1"/>
      <c r="K1034" s="1" t="s">
        <v>17145</v>
      </c>
      <c r="L1034" s="1" t="s">
        <v>1032</v>
      </c>
      <c r="M1034" s="1" t="s">
        <v>12512</v>
      </c>
      <c r="N1034" s="1" t="s">
        <v>13152</v>
      </c>
      <c r="O1034" s="1" t="s">
        <v>1032</v>
      </c>
      <c r="P1034" s="1" t="s">
        <v>17403</v>
      </c>
      <c r="Q1034" s="1" t="s">
        <v>17403</v>
      </c>
      <c r="R1034" s="1" t="s">
        <v>14198</v>
      </c>
      <c r="S1034" s="1" t="s">
        <v>1032</v>
      </c>
      <c r="T1034" s="1"/>
      <c r="U1034" s="1" t="s">
        <v>18756</v>
      </c>
      <c r="V1034" s="1" t="s">
        <v>14208</v>
      </c>
      <c r="W1034" s="1" t="s">
        <v>1032</v>
      </c>
      <c r="X1034" s="1"/>
      <c r="Y1034" t="s">
        <v>19005</v>
      </c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14718</v>
      </c>
      <c r="F1035" s="1" t="s">
        <v>15460</v>
      </c>
      <c r="G1035" s="1" t="s">
        <v>16189</v>
      </c>
      <c r="H1035" s="1" t="s">
        <v>16907</v>
      </c>
      <c r="I1035" s="1" t="s">
        <v>10857</v>
      </c>
      <c r="J1035" s="1"/>
      <c r="K1035" s="1" t="s">
        <v>17145</v>
      </c>
      <c r="L1035" s="1" t="s">
        <v>1033</v>
      </c>
      <c r="M1035" s="1" t="s">
        <v>12513</v>
      </c>
      <c r="N1035" s="1" t="s">
        <v>13152</v>
      </c>
      <c r="O1035" s="1" t="s">
        <v>1033</v>
      </c>
      <c r="P1035" s="1" t="s">
        <v>17403</v>
      </c>
      <c r="Q1035" s="1" t="s">
        <v>17403</v>
      </c>
      <c r="R1035" s="1" t="s">
        <v>14198</v>
      </c>
      <c r="S1035" s="1" t="s">
        <v>1033</v>
      </c>
      <c r="T1035" s="1"/>
      <c r="U1035" s="1"/>
      <c r="V1035" s="1" t="s">
        <v>14208</v>
      </c>
      <c r="W1035" s="1" t="s">
        <v>1033</v>
      </c>
      <c r="X1035" s="1"/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14719</v>
      </c>
      <c r="F1036" s="1" t="s">
        <v>15461</v>
      </c>
      <c r="G1036" s="1" t="s">
        <v>16190</v>
      </c>
      <c r="H1036" s="1" t="s">
        <v>16908</v>
      </c>
      <c r="I1036" s="1" t="s">
        <v>10858</v>
      </c>
      <c r="J1036" s="1"/>
      <c r="K1036" s="1" t="s">
        <v>17145</v>
      </c>
      <c r="L1036" s="1" t="s">
        <v>1034</v>
      </c>
      <c r="M1036" s="1" t="s">
        <v>12514</v>
      </c>
      <c r="N1036" s="1" t="s">
        <v>13152</v>
      </c>
      <c r="O1036" s="1" t="s">
        <v>1034</v>
      </c>
      <c r="P1036" s="1" t="s">
        <v>17404</v>
      </c>
      <c r="Q1036" s="1" t="s">
        <v>18101</v>
      </c>
      <c r="R1036" s="1" t="s">
        <v>14198</v>
      </c>
      <c r="S1036" s="1" t="s">
        <v>1034</v>
      </c>
      <c r="T1036" s="1" t="s">
        <v>18544</v>
      </c>
      <c r="U1036" s="1"/>
      <c r="V1036" s="1" t="s">
        <v>14208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6063</v>
      </c>
      <c r="G1037" s="1" t="s">
        <v>7681</v>
      </c>
      <c r="H1037" s="1" t="s">
        <v>9254</v>
      </c>
      <c r="I1037" s="1" t="s">
        <v>10859</v>
      </c>
      <c r="J1037" s="1"/>
      <c r="K1037" s="1" t="s">
        <v>17145</v>
      </c>
      <c r="L1037" s="1" t="s">
        <v>1035</v>
      </c>
      <c r="M1037" s="1" t="s">
        <v>12515</v>
      </c>
      <c r="N1037" s="1" t="s">
        <v>13152</v>
      </c>
      <c r="O1037" s="1" t="s">
        <v>1035</v>
      </c>
      <c r="P1037" s="1" t="s">
        <v>17404</v>
      </c>
      <c r="Q1037" s="1" t="s">
        <v>18102</v>
      </c>
      <c r="R1037" s="1" t="s">
        <v>14198</v>
      </c>
      <c r="S1037" s="1" t="s">
        <v>1035</v>
      </c>
      <c r="T1037" s="1"/>
      <c r="U1037" s="1"/>
      <c r="V1037" s="1" t="s">
        <v>14208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6064</v>
      </c>
      <c r="G1038" s="1" t="s">
        <v>7682</v>
      </c>
      <c r="H1038" s="1" t="s">
        <v>9255</v>
      </c>
      <c r="I1038" s="1" t="s">
        <v>10860</v>
      </c>
      <c r="J1038" s="1"/>
      <c r="K1038" s="1" t="s">
        <v>17145</v>
      </c>
      <c r="L1038" s="1" t="s">
        <v>1036</v>
      </c>
      <c r="M1038" s="1" t="s">
        <v>12516</v>
      </c>
      <c r="N1038" s="1" t="s">
        <v>13152</v>
      </c>
      <c r="O1038" s="1" t="s">
        <v>1036</v>
      </c>
      <c r="P1038" s="1" t="s">
        <v>17404</v>
      </c>
      <c r="Q1038" s="1" t="s">
        <v>18103</v>
      </c>
      <c r="R1038" s="1" t="s">
        <v>14198</v>
      </c>
      <c r="S1038" s="1" t="s">
        <v>1036</v>
      </c>
      <c r="T1038" s="1"/>
      <c r="U1038" s="1"/>
      <c r="V1038" s="1" t="s">
        <v>14208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6065</v>
      </c>
      <c r="G1039" s="1" t="s">
        <v>7683</v>
      </c>
      <c r="H1039" s="1" t="s">
        <v>9256</v>
      </c>
      <c r="I1039" s="1" t="s">
        <v>10861</v>
      </c>
      <c r="J1039" s="1"/>
      <c r="K1039" s="1" t="s">
        <v>17145</v>
      </c>
      <c r="L1039" s="1" t="s">
        <v>1037</v>
      </c>
      <c r="M1039" s="1" t="s">
        <v>12517</v>
      </c>
      <c r="N1039" s="1" t="s">
        <v>13152</v>
      </c>
      <c r="O1039" s="1" t="s">
        <v>1037</v>
      </c>
      <c r="P1039" s="1" t="s">
        <v>17404</v>
      </c>
      <c r="Q1039" s="1" t="s">
        <v>18104</v>
      </c>
      <c r="R1039" s="1" t="s">
        <v>14198</v>
      </c>
      <c r="S1039" s="1" t="s">
        <v>1037</v>
      </c>
      <c r="T1039" s="1"/>
      <c r="U1039" s="1"/>
      <c r="V1039" s="1" t="s">
        <v>14208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14720</v>
      </c>
      <c r="F1040" s="1" t="s">
        <v>15462</v>
      </c>
      <c r="G1040" s="1" t="s">
        <v>16191</v>
      </c>
      <c r="H1040" s="1" t="s">
        <v>16909</v>
      </c>
      <c r="I1040" s="1" t="s">
        <v>10862</v>
      </c>
      <c r="J1040" s="1"/>
      <c r="K1040" s="1" t="s">
        <v>17145</v>
      </c>
      <c r="L1040" s="1" t="s">
        <v>1038</v>
      </c>
      <c r="M1040" s="1" t="s">
        <v>12518</v>
      </c>
      <c r="N1040" s="1" t="s">
        <v>13152</v>
      </c>
      <c r="O1040" s="1" t="s">
        <v>1038</v>
      </c>
      <c r="P1040" s="1" t="s">
        <v>17404</v>
      </c>
      <c r="Q1040" s="1" t="s">
        <v>18105</v>
      </c>
      <c r="R1040" s="1" t="s">
        <v>14198</v>
      </c>
      <c r="S1040" s="1" t="s">
        <v>1038</v>
      </c>
      <c r="T1040" s="1"/>
      <c r="U1040" s="1"/>
      <c r="V1040" s="1" t="s">
        <v>14208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4426</v>
      </c>
      <c r="G1041" s="1" t="s">
        <v>7685</v>
      </c>
      <c r="H1041" s="1" t="s">
        <v>9258</v>
      </c>
      <c r="I1041" s="1" t="s">
        <v>10863</v>
      </c>
      <c r="J1041" s="1"/>
      <c r="K1041" s="1" t="s">
        <v>17145</v>
      </c>
      <c r="L1041" s="1" t="s">
        <v>1039</v>
      </c>
      <c r="M1041" s="1" t="s">
        <v>12519</v>
      </c>
      <c r="N1041" s="1" t="s">
        <v>13152</v>
      </c>
      <c r="O1041" s="1" t="s">
        <v>1039</v>
      </c>
      <c r="P1041" s="1" t="s">
        <v>17404</v>
      </c>
      <c r="Q1041" s="1" t="s">
        <v>18106</v>
      </c>
      <c r="R1041" s="1" t="s">
        <v>14198</v>
      </c>
      <c r="S1041" s="1" t="s">
        <v>1039</v>
      </c>
      <c r="T1041" s="1"/>
      <c r="U1041" s="1"/>
      <c r="V1041" s="1" t="s">
        <v>14208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14721</v>
      </c>
      <c r="F1042" s="1" t="s">
        <v>15463</v>
      </c>
      <c r="G1042" s="1" t="s">
        <v>16192</v>
      </c>
      <c r="H1042" s="1" t="s">
        <v>16910</v>
      </c>
      <c r="I1042" s="1" t="s">
        <v>10864</v>
      </c>
      <c r="J1042" s="1"/>
      <c r="K1042" s="1" t="s">
        <v>17145</v>
      </c>
      <c r="L1042" s="1" t="s">
        <v>1040</v>
      </c>
      <c r="M1042" s="1" t="s">
        <v>12520</v>
      </c>
      <c r="N1042" s="1" t="s">
        <v>13152</v>
      </c>
      <c r="O1042" s="1" t="s">
        <v>1040</v>
      </c>
      <c r="P1042" s="1" t="s">
        <v>17404</v>
      </c>
      <c r="Q1042" s="1" t="s">
        <v>18107</v>
      </c>
      <c r="R1042" s="1" t="s">
        <v>14198</v>
      </c>
      <c r="S1042" s="1" t="s">
        <v>1040</v>
      </c>
      <c r="T1042" s="1"/>
      <c r="U1042" s="1"/>
      <c r="V1042" s="1" t="s">
        <v>14208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14722</v>
      </c>
      <c r="F1043" s="1" t="s">
        <v>15464</v>
      </c>
      <c r="G1043" s="1" t="s">
        <v>16193</v>
      </c>
      <c r="H1043" s="1" t="s">
        <v>16911</v>
      </c>
      <c r="I1043" s="1" t="s">
        <v>10865</v>
      </c>
      <c r="J1043" s="1"/>
      <c r="K1043" s="1" t="s">
        <v>17145</v>
      </c>
      <c r="L1043" s="1" t="s">
        <v>1041</v>
      </c>
      <c r="M1043" s="1" t="s">
        <v>12521</v>
      </c>
      <c r="N1043" s="1" t="s">
        <v>13152</v>
      </c>
      <c r="O1043" s="1" t="s">
        <v>1041</v>
      </c>
      <c r="P1043" s="1" t="s">
        <v>17405</v>
      </c>
      <c r="Q1043" s="1" t="s">
        <v>17405</v>
      </c>
      <c r="R1043" s="1" t="s">
        <v>14198</v>
      </c>
      <c r="S1043" s="1" t="s">
        <v>1041</v>
      </c>
      <c r="T1043" s="1"/>
      <c r="U1043" s="1" t="s">
        <v>18757</v>
      </c>
      <c r="V1043" s="1" t="s">
        <v>14208</v>
      </c>
      <c r="W1043" s="1" t="s">
        <v>1041</v>
      </c>
      <c r="X1043" s="1"/>
      <c r="Y1043" t="s">
        <v>19006</v>
      </c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14723</v>
      </c>
      <c r="F1044" s="1" t="s">
        <v>15465</v>
      </c>
      <c r="G1044" s="1" t="s">
        <v>16194</v>
      </c>
      <c r="H1044" s="1" t="s">
        <v>16912</v>
      </c>
      <c r="I1044" s="1" t="s">
        <v>10866</v>
      </c>
      <c r="J1044" s="1"/>
      <c r="K1044" s="1" t="s">
        <v>17145</v>
      </c>
      <c r="L1044" s="1" t="s">
        <v>1042</v>
      </c>
      <c r="M1044" s="1" t="s">
        <v>12522</v>
      </c>
      <c r="N1044" s="1" t="s">
        <v>13152</v>
      </c>
      <c r="O1044" s="1" t="s">
        <v>1042</v>
      </c>
      <c r="P1044" s="1" t="s">
        <v>17405</v>
      </c>
      <c r="Q1044" s="1" t="s">
        <v>17405</v>
      </c>
      <c r="R1044" s="1" t="s">
        <v>14198</v>
      </c>
      <c r="S1044" s="1" t="s">
        <v>1042</v>
      </c>
      <c r="T1044" s="1"/>
      <c r="U1044" s="1"/>
      <c r="V1044" s="1" t="s">
        <v>14208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14724</v>
      </c>
      <c r="F1045" s="1" t="s">
        <v>15466</v>
      </c>
      <c r="G1045" s="1" t="s">
        <v>16195</v>
      </c>
      <c r="H1045" s="1" t="s">
        <v>16913</v>
      </c>
      <c r="I1045" s="1" t="s">
        <v>10867</v>
      </c>
      <c r="J1045" s="1"/>
      <c r="K1045" s="1" t="s">
        <v>17145</v>
      </c>
      <c r="L1045" s="1" t="s">
        <v>1043</v>
      </c>
      <c r="M1045" s="1" t="s">
        <v>12523</v>
      </c>
      <c r="N1045" s="1" t="s">
        <v>13152</v>
      </c>
      <c r="O1045" s="1" t="s">
        <v>1043</v>
      </c>
      <c r="P1045" s="1" t="s">
        <v>17405</v>
      </c>
      <c r="Q1045" s="1" t="s">
        <v>17405</v>
      </c>
      <c r="R1045" s="1" t="s">
        <v>14198</v>
      </c>
      <c r="S1045" s="1" t="s">
        <v>1043</v>
      </c>
      <c r="T1045" s="1"/>
      <c r="U1045" s="1"/>
      <c r="V1045" s="1" t="s">
        <v>14208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6071</v>
      </c>
      <c r="G1046" s="1" t="s">
        <v>7690</v>
      </c>
      <c r="H1046" s="1" t="s">
        <v>9263</v>
      </c>
      <c r="I1046" s="1" t="s">
        <v>10868</v>
      </c>
      <c r="J1046" s="1"/>
      <c r="K1046" s="1" t="s">
        <v>17145</v>
      </c>
      <c r="L1046" s="1" t="s">
        <v>1044</v>
      </c>
      <c r="M1046" s="1" t="s">
        <v>12524</v>
      </c>
      <c r="N1046" s="1" t="s">
        <v>13152</v>
      </c>
      <c r="O1046" s="1" t="s">
        <v>1044</v>
      </c>
      <c r="P1046" s="1" t="s">
        <v>17405</v>
      </c>
      <c r="Q1046" s="1" t="s">
        <v>17405</v>
      </c>
      <c r="R1046" s="1" t="s">
        <v>14198</v>
      </c>
      <c r="S1046" s="1" t="s">
        <v>1044</v>
      </c>
      <c r="T1046" s="1"/>
      <c r="U1046" s="1"/>
      <c r="V1046" s="1" t="s">
        <v>14208</v>
      </c>
      <c r="W1046" s="1" t="s">
        <v>1044</v>
      </c>
      <c r="X1046" s="1"/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6072</v>
      </c>
      <c r="G1047" s="1" t="s">
        <v>7691</v>
      </c>
      <c r="H1047" s="1" t="s">
        <v>9264</v>
      </c>
      <c r="I1047" s="1" t="s">
        <v>10869</v>
      </c>
      <c r="J1047" s="1"/>
      <c r="K1047" s="1" t="s">
        <v>17145</v>
      </c>
      <c r="L1047" s="1" t="s">
        <v>1045</v>
      </c>
      <c r="M1047" s="1" t="s">
        <v>12525</v>
      </c>
      <c r="N1047" s="1" t="s">
        <v>13152</v>
      </c>
      <c r="O1047" s="1" t="s">
        <v>1045</v>
      </c>
      <c r="P1047" s="1" t="s">
        <v>17405</v>
      </c>
      <c r="Q1047" s="1" t="s">
        <v>17405</v>
      </c>
      <c r="R1047" s="1" t="s">
        <v>14198</v>
      </c>
      <c r="S1047" s="1" t="s">
        <v>1045</v>
      </c>
      <c r="T1047" s="1"/>
      <c r="U1047" s="1"/>
      <c r="V1047" s="1" t="s">
        <v>14208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6073</v>
      </c>
      <c r="G1048" s="1" t="s">
        <v>7692</v>
      </c>
      <c r="H1048" s="1" t="s">
        <v>9265</v>
      </c>
      <c r="I1048" s="1" t="s">
        <v>10870</v>
      </c>
      <c r="J1048" s="1"/>
      <c r="K1048" s="1" t="s">
        <v>17145</v>
      </c>
      <c r="L1048" s="1" t="s">
        <v>1046</v>
      </c>
      <c r="M1048" s="1" t="s">
        <v>12526</v>
      </c>
      <c r="N1048" s="1" t="s">
        <v>13152</v>
      </c>
      <c r="O1048" s="1" t="s">
        <v>1046</v>
      </c>
      <c r="P1048" s="1" t="s">
        <v>17406</v>
      </c>
      <c r="Q1048" s="1" t="s">
        <v>18108</v>
      </c>
      <c r="R1048" s="1" t="s">
        <v>14198</v>
      </c>
      <c r="S1048" s="1" t="s">
        <v>1046</v>
      </c>
      <c r="T1048" s="1" t="s">
        <v>18545</v>
      </c>
      <c r="U1048" s="1"/>
      <c r="V1048" s="1" t="s">
        <v>14208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6074</v>
      </c>
      <c r="G1049" s="1" t="s">
        <v>7693</v>
      </c>
      <c r="H1049" s="1" t="s">
        <v>9266</v>
      </c>
      <c r="I1049" s="1" t="s">
        <v>10871</v>
      </c>
      <c r="J1049" s="1"/>
      <c r="K1049" s="1" t="s">
        <v>17145</v>
      </c>
      <c r="L1049" s="1" t="s">
        <v>1047</v>
      </c>
      <c r="M1049" s="1" t="s">
        <v>12527</v>
      </c>
      <c r="N1049" s="1" t="s">
        <v>13152</v>
      </c>
      <c r="O1049" s="1" t="s">
        <v>1047</v>
      </c>
      <c r="P1049" s="1" t="s">
        <v>17406</v>
      </c>
      <c r="Q1049" s="1" t="s">
        <v>18109</v>
      </c>
      <c r="R1049" s="1" t="s">
        <v>14198</v>
      </c>
      <c r="S1049" s="1" t="s">
        <v>1047</v>
      </c>
      <c r="T1049" s="1"/>
      <c r="U1049" s="1"/>
      <c r="V1049" s="1" t="s">
        <v>14208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6075</v>
      </c>
      <c r="G1050" s="1" t="s">
        <v>7694</v>
      </c>
      <c r="H1050" s="1" t="s">
        <v>9267</v>
      </c>
      <c r="I1050" s="1" t="s">
        <v>10872</v>
      </c>
      <c r="J1050" s="1"/>
      <c r="K1050" s="1" t="s">
        <v>17145</v>
      </c>
      <c r="L1050" s="1" t="s">
        <v>1048</v>
      </c>
      <c r="M1050" s="1" t="s">
        <v>12528</v>
      </c>
      <c r="N1050" s="1" t="s">
        <v>13152</v>
      </c>
      <c r="O1050" s="1" t="s">
        <v>1048</v>
      </c>
      <c r="P1050" s="1" t="s">
        <v>17407</v>
      </c>
      <c r="Q1050" s="1" t="s">
        <v>17407</v>
      </c>
      <c r="R1050" s="1" t="s">
        <v>14198</v>
      </c>
      <c r="S1050" s="1" t="s">
        <v>1048</v>
      </c>
      <c r="T1050" s="1"/>
      <c r="U1050" s="1" t="s">
        <v>18758</v>
      </c>
      <c r="V1050" s="1" t="s">
        <v>14208</v>
      </c>
      <c r="W1050" s="1" t="s">
        <v>1048</v>
      </c>
      <c r="X1050" s="1" t="s">
        <v>18898</v>
      </c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14725</v>
      </c>
      <c r="F1051" s="1" t="s">
        <v>15467</v>
      </c>
      <c r="G1051" s="1" t="s">
        <v>16196</v>
      </c>
      <c r="H1051" s="1" t="s">
        <v>16914</v>
      </c>
      <c r="I1051" s="1" t="s">
        <v>10873</v>
      </c>
      <c r="J1051" s="1"/>
      <c r="K1051" s="1" t="s">
        <v>17145</v>
      </c>
      <c r="L1051" s="1" t="s">
        <v>1049</v>
      </c>
      <c r="M1051" s="1" t="s">
        <v>12529</v>
      </c>
      <c r="N1051" s="1" t="s">
        <v>13152</v>
      </c>
      <c r="O1051" s="1" t="s">
        <v>1049</v>
      </c>
      <c r="P1051" s="1" t="s">
        <v>17408</v>
      </c>
      <c r="Q1051" s="1" t="s">
        <v>18110</v>
      </c>
      <c r="R1051" s="1" t="s">
        <v>14198</v>
      </c>
      <c r="S1051" s="1" t="s">
        <v>1049</v>
      </c>
      <c r="T1051" s="1" t="s">
        <v>18546</v>
      </c>
      <c r="U1051" s="1"/>
      <c r="V1051" s="1" t="s">
        <v>14208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14726</v>
      </c>
      <c r="F1052" s="1" t="s">
        <v>15468</v>
      </c>
      <c r="G1052" s="1" t="s">
        <v>16197</v>
      </c>
      <c r="H1052" s="1" t="s">
        <v>16915</v>
      </c>
      <c r="I1052" s="1" t="s">
        <v>10874</v>
      </c>
      <c r="J1052" s="1"/>
      <c r="K1052" s="1" t="s">
        <v>17145</v>
      </c>
      <c r="L1052" s="1" t="s">
        <v>1050</v>
      </c>
      <c r="M1052" s="1" t="s">
        <v>12530</v>
      </c>
      <c r="N1052" s="1" t="s">
        <v>13152</v>
      </c>
      <c r="O1052" s="1" t="s">
        <v>1050</v>
      </c>
      <c r="P1052" s="1" t="s">
        <v>17408</v>
      </c>
      <c r="Q1052" s="1" t="s">
        <v>18111</v>
      </c>
      <c r="R1052" s="1" t="s">
        <v>14198</v>
      </c>
      <c r="S1052" s="1" t="s">
        <v>1050</v>
      </c>
      <c r="T1052" s="1"/>
      <c r="U1052" s="1"/>
      <c r="V1052" s="1" t="s">
        <v>14208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6078</v>
      </c>
      <c r="G1053" s="1" t="s">
        <v>7697</v>
      </c>
      <c r="H1053" s="1" t="s">
        <v>9270</v>
      </c>
      <c r="I1053" s="1" t="s">
        <v>10875</v>
      </c>
      <c r="J1053" s="1"/>
      <c r="K1053" s="1" t="s">
        <v>17145</v>
      </c>
      <c r="L1053" s="1" t="s">
        <v>1051</v>
      </c>
      <c r="M1053" s="1" t="s">
        <v>12531</v>
      </c>
      <c r="N1053" s="1" t="s">
        <v>13152</v>
      </c>
      <c r="O1053" s="1" t="s">
        <v>1051</v>
      </c>
      <c r="P1053" s="1" t="s">
        <v>17409</v>
      </c>
      <c r="Q1053" s="1" t="s">
        <v>17409</v>
      </c>
      <c r="R1053" s="1" t="s">
        <v>14198</v>
      </c>
      <c r="S1053" s="1" t="s">
        <v>1051</v>
      </c>
      <c r="T1053" s="1"/>
      <c r="U1053" s="1" t="s">
        <v>18759</v>
      </c>
      <c r="V1053" s="1" t="s">
        <v>14208</v>
      </c>
      <c r="W1053" s="1" t="s">
        <v>1051</v>
      </c>
      <c r="X1053" s="1"/>
      <c r="Y1053" t="s">
        <v>19007</v>
      </c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14727</v>
      </c>
      <c r="F1054" s="1" t="s">
        <v>15469</v>
      </c>
      <c r="G1054" s="1" t="s">
        <v>16198</v>
      </c>
      <c r="H1054" s="1" t="s">
        <v>16916</v>
      </c>
      <c r="I1054" s="1" t="s">
        <v>10876</v>
      </c>
      <c r="J1054" s="1"/>
      <c r="K1054" s="1" t="s">
        <v>17145</v>
      </c>
      <c r="L1054" s="1" t="s">
        <v>1052</v>
      </c>
      <c r="M1054" s="1" t="s">
        <v>12532</v>
      </c>
      <c r="N1054" s="1" t="s">
        <v>13152</v>
      </c>
      <c r="O1054" s="1" t="s">
        <v>1052</v>
      </c>
      <c r="P1054" s="1" t="s">
        <v>17410</v>
      </c>
      <c r="Q1054" s="1" t="s">
        <v>18112</v>
      </c>
      <c r="R1054" s="1" t="s">
        <v>14198</v>
      </c>
      <c r="S1054" s="1" t="s">
        <v>1052</v>
      </c>
      <c r="T1054" s="1" t="s">
        <v>18547</v>
      </c>
      <c r="U1054" s="1"/>
      <c r="V1054" s="1" t="s">
        <v>14208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14728</v>
      </c>
      <c r="F1055" s="1" t="s">
        <v>15470</v>
      </c>
      <c r="G1055" s="1" t="s">
        <v>16199</v>
      </c>
      <c r="H1055" s="1" t="s">
        <v>16917</v>
      </c>
      <c r="I1055" s="1" t="s">
        <v>10877</v>
      </c>
      <c r="J1055" s="1"/>
      <c r="K1055" s="1" t="s">
        <v>17145</v>
      </c>
      <c r="L1055" s="1" t="s">
        <v>1053</v>
      </c>
      <c r="M1055" s="1" t="s">
        <v>12533</v>
      </c>
      <c r="N1055" s="1" t="s">
        <v>13152</v>
      </c>
      <c r="O1055" s="1" t="s">
        <v>1053</v>
      </c>
      <c r="P1055" s="1" t="s">
        <v>17410</v>
      </c>
      <c r="Q1055" s="1" t="s">
        <v>18113</v>
      </c>
      <c r="R1055" s="1" t="s">
        <v>14198</v>
      </c>
      <c r="S1055" s="1" t="s">
        <v>1053</v>
      </c>
      <c r="T1055" s="1"/>
      <c r="U1055" s="1"/>
      <c r="V1055" s="1" t="s">
        <v>14208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14729</v>
      </c>
      <c r="F1056" s="1" t="s">
        <v>15471</v>
      </c>
      <c r="G1056" s="1" t="s">
        <v>16200</v>
      </c>
      <c r="H1056" s="1" t="s">
        <v>16918</v>
      </c>
      <c r="I1056" s="1" t="s">
        <v>10878</v>
      </c>
      <c r="J1056" s="1"/>
      <c r="K1056" s="1" t="s">
        <v>17145</v>
      </c>
      <c r="L1056" s="1" t="s">
        <v>1054</v>
      </c>
      <c r="M1056" s="1" t="s">
        <v>12534</v>
      </c>
      <c r="N1056" s="1" t="s">
        <v>13152</v>
      </c>
      <c r="O1056" s="1" t="s">
        <v>1054</v>
      </c>
      <c r="P1056" s="1" t="s">
        <v>17410</v>
      </c>
      <c r="Q1056" s="1" t="s">
        <v>18114</v>
      </c>
      <c r="R1056" s="1" t="s">
        <v>14198</v>
      </c>
      <c r="S1056" s="1" t="s">
        <v>1054</v>
      </c>
      <c r="T1056" s="1"/>
      <c r="U1056" s="1"/>
      <c r="V1056" s="1" t="s">
        <v>14208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2770</v>
      </c>
      <c r="E1057" s="1" t="s">
        <v>14730</v>
      </c>
      <c r="F1057" s="1" t="s">
        <v>15472</v>
      </c>
      <c r="G1057" s="1" t="s">
        <v>16201</v>
      </c>
      <c r="H1057" s="1" t="s">
        <v>16919</v>
      </c>
      <c r="I1057" s="1" t="s">
        <v>10879</v>
      </c>
      <c r="J1057" s="1"/>
      <c r="K1057" s="1" t="s">
        <v>17145</v>
      </c>
      <c r="L1057" s="1" t="s">
        <v>1055</v>
      </c>
      <c r="M1057" s="1" t="s">
        <v>12535</v>
      </c>
      <c r="N1057" s="1" t="s">
        <v>13152</v>
      </c>
      <c r="O1057" s="1" t="s">
        <v>1055</v>
      </c>
      <c r="P1057" s="1" t="s">
        <v>17410</v>
      </c>
      <c r="Q1057" s="1" t="s">
        <v>18115</v>
      </c>
      <c r="R1057" s="1" t="s">
        <v>14198</v>
      </c>
      <c r="S1057" s="1" t="s">
        <v>1055</v>
      </c>
      <c r="T1057" s="1"/>
      <c r="U1057" s="1"/>
      <c r="V1057" s="1" t="s">
        <v>14208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2771</v>
      </c>
      <c r="E1058" s="1" t="s">
        <v>14731</v>
      </c>
      <c r="F1058" s="1" t="s">
        <v>15473</v>
      </c>
      <c r="G1058" s="1" t="s">
        <v>16202</v>
      </c>
      <c r="H1058" s="1" t="s">
        <v>16920</v>
      </c>
      <c r="I1058" s="1" t="s">
        <v>10880</v>
      </c>
      <c r="J1058" s="1"/>
      <c r="K1058" s="1" t="s">
        <v>17145</v>
      </c>
      <c r="L1058" s="1" t="s">
        <v>1056</v>
      </c>
      <c r="M1058" s="1" t="s">
        <v>12536</v>
      </c>
      <c r="N1058" s="1" t="s">
        <v>13152</v>
      </c>
      <c r="O1058" s="1" t="s">
        <v>1056</v>
      </c>
      <c r="P1058" s="1" t="s">
        <v>17410</v>
      </c>
      <c r="Q1058" s="1" t="s">
        <v>18116</v>
      </c>
      <c r="R1058" s="1" t="s">
        <v>14198</v>
      </c>
      <c r="S1058" s="1" t="s">
        <v>1056</v>
      </c>
      <c r="T1058" s="1"/>
      <c r="U1058" s="1"/>
      <c r="V1058" s="1" t="s">
        <v>14208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6084</v>
      </c>
      <c r="G1059" s="1" t="s">
        <v>7703</v>
      </c>
      <c r="H1059" s="1" t="s">
        <v>9276</v>
      </c>
      <c r="I1059" s="1" t="s">
        <v>10881</v>
      </c>
      <c r="J1059" s="1"/>
      <c r="K1059" s="1" t="s">
        <v>17145</v>
      </c>
      <c r="L1059" s="1" t="s">
        <v>1057</v>
      </c>
      <c r="M1059" s="1" t="s">
        <v>12537</v>
      </c>
      <c r="N1059" s="1" t="s">
        <v>13152</v>
      </c>
      <c r="O1059" s="1" t="s">
        <v>1057</v>
      </c>
      <c r="P1059" s="1" t="s">
        <v>17410</v>
      </c>
      <c r="Q1059" s="1" t="s">
        <v>18117</v>
      </c>
      <c r="R1059" s="1" t="s">
        <v>14198</v>
      </c>
      <c r="S1059" s="1" t="s">
        <v>1057</v>
      </c>
      <c r="T1059" s="1"/>
      <c r="U1059" s="1"/>
      <c r="V1059" s="1" t="s">
        <v>14208</v>
      </c>
      <c r="W1059" s="1" t="s">
        <v>1057</v>
      </c>
      <c r="X1059" s="1"/>
    </row>
    <row r="1060" spans="1:25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6085</v>
      </c>
      <c r="G1060" s="1" t="s">
        <v>7704</v>
      </c>
      <c r="H1060" s="1" t="s">
        <v>9277</v>
      </c>
      <c r="I1060" s="1" t="s">
        <v>10882</v>
      </c>
      <c r="J1060" s="1"/>
      <c r="K1060" s="1" t="s">
        <v>17145</v>
      </c>
      <c r="L1060" s="1" t="s">
        <v>1058</v>
      </c>
      <c r="M1060" s="1" t="s">
        <v>12538</v>
      </c>
      <c r="N1060" s="1" t="s">
        <v>13152</v>
      </c>
      <c r="O1060" s="1" t="s">
        <v>1058</v>
      </c>
      <c r="P1060" s="1" t="s">
        <v>17411</v>
      </c>
      <c r="Q1060" s="1" t="s">
        <v>17411</v>
      </c>
      <c r="R1060" s="1" t="s">
        <v>14198</v>
      </c>
      <c r="S1060" s="1" t="s">
        <v>1058</v>
      </c>
      <c r="T1060" s="1"/>
      <c r="U1060" s="1" t="s">
        <v>18760</v>
      </c>
      <c r="V1060" s="1" t="s">
        <v>14208</v>
      </c>
      <c r="W1060" s="1" t="s">
        <v>1058</v>
      </c>
      <c r="X1060" s="1" t="s">
        <v>18899</v>
      </c>
    </row>
    <row r="1061" spans="1:25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6086</v>
      </c>
      <c r="G1061" s="1" t="s">
        <v>7705</v>
      </c>
      <c r="H1061" s="1" t="s">
        <v>9278</v>
      </c>
      <c r="I1061" s="1" t="s">
        <v>10883</v>
      </c>
      <c r="J1061" s="1"/>
      <c r="K1061" s="1" t="s">
        <v>17145</v>
      </c>
      <c r="L1061" s="1" t="s">
        <v>1059</v>
      </c>
      <c r="M1061" s="1" t="s">
        <v>12539</v>
      </c>
      <c r="N1061" s="1" t="s">
        <v>13152</v>
      </c>
      <c r="O1061" s="1" t="s">
        <v>1059</v>
      </c>
      <c r="P1061" s="1" t="s">
        <v>17411</v>
      </c>
      <c r="Q1061" s="1" t="s">
        <v>17411</v>
      </c>
      <c r="R1061" s="1" t="s">
        <v>14198</v>
      </c>
      <c r="S1061" s="1" t="s">
        <v>1059</v>
      </c>
      <c r="T1061" s="1"/>
      <c r="U1061" s="1"/>
      <c r="V1061" s="1" t="s">
        <v>14208</v>
      </c>
      <c r="W1061" s="1" t="s">
        <v>1059</v>
      </c>
      <c r="X1061" s="1"/>
    </row>
    <row r="1062" spans="1:25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6087</v>
      </c>
      <c r="G1062" s="1" t="s">
        <v>7706</v>
      </c>
      <c r="H1062" s="1" t="s">
        <v>9279</v>
      </c>
      <c r="I1062" s="1" t="s">
        <v>10884</v>
      </c>
      <c r="J1062" s="1"/>
      <c r="K1062" s="1" t="s">
        <v>17145</v>
      </c>
      <c r="L1062" s="1" t="s">
        <v>1060</v>
      </c>
      <c r="M1062" s="1" t="s">
        <v>12540</v>
      </c>
      <c r="N1062" s="1" t="s">
        <v>13152</v>
      </c>
      <c r="O1062" s="1" t="s">
        <v>1060</v>
      </c>
      <c r="P1062" s="1" t="s">
        <v>17411</v>
      </c>
      <c r="Q1062" s="1" t="s">
        <v>17411</v>
      </c>
      <c r="R1062" s="1" t="s">
        <v>14198</v>
      </c>
      <c r="S1062" s="1" t="s">
        <v>1060</v>
      </c>
      <c r="T1062" s="1"/>
      <c r="U1062" s="1"/>
      <c r="V1062" s="1" t="s">
        <v>14208</v>
      </c>
      <c r="W1062" s="1" t="s">
        <v>1060</v>
      </c>
      <c r="X1062" s="1"/>
    </row>
    <row r="1063" spans="1:25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6088</v>
      </c>
      <c r="G1063" s="1" t="s">
        <v>4448</v>
      </c>
      <c r="H1063" s="1" t="s">
        <v>9280</v>
      </c>
      <c r="I1063" s="1" t="s">
        <v>10885</v>
      </c>
      <c r="J1063" s="1"/>
      <c r="K1063" s="1" t="s">
        <v>17145</v>
      </c>
      <c r="L1063" s="1" t="s">
        <v>1061</v>
      </c>
      <c r="M1063" s="1" t="s">
        <v>12541</v>
      </c>
      <c r="N1063" s="1" t="s">
        <v>13152</v>
      </c>
      <c r="O1063" s="1" t="s">
        <v>1061</v>
      </c>
      <c r="P1063" s="1" t="s">
        <v>17411</v>
      </c>
      <c r="Q1063" s="1" t="s">
        <v>17411</v>
      </c>
      <c r="R1063" s="1" t="s">
        <v>14198</v>
      </c>
      <c r="S1063" s="1" t="s">
        <v>1061</v>
      </c>
      <c r="T1063" s="1"/>
      <c r="U1063" s="1"/>
      <c r="V1063" s="1" t="s">
        <v>14208</v>
      </c>
      <c r="W1063" s="1" t="s">
        <v>1061</v>
      </c>
      <c r="X1063" s="1"/>
    </row>
    <row r="1064" spans="1:25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6089</v>
      </c>
      <c r="G1064" s="1" t="s">
        <v>7707</v>
      </c>
      <c r="H1064" s="1" t="s">
        <v>9281</v>
      </c>
      <c r="I1064" s="1" t="s">
        <v>10886</v>
      </c>
      <c r="J1064" s="1"/>
      <c r="K1064" s="1" t="s">
        <v>17145</v>
      </c>
      <c r="L1064" s="1" t="s">
        <v>1062</v>
      </c>
      <c r="M1064" s="1" t="s">
        <v>12542</v>
      </c>
      <c r="N1064" s="1" t="s">
        <v>13152</v>
      </c>
      <c r="O1064" s="1" t="s">
        <v>1062</v>
      </c>
      <c r="P1064" s="1" t="s">
        <v>17411</v>
      </c>
      <c r="Q1064" s="1" t="s">
        <v>17411</v>
      </c>
      <c r="R1064" s="1" t="s">
        <v>14198</v>
      </c>
      <c r="S1064" s="1" t="s">
        <v>1062</v>
      </c>
      <c r="T1064" s="1"/>
      <c r="U1064" s="1"/>
      <c r="V1064" s="1" t="s">
        <v>14208</v>
      </c>
      <c r="W1064" s="1" t="s">
        <v>1062</v>
      </c>
      <c r="X1064" s="1"/>
    </row>
    <row r="1065" spans="1:25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6090</v>
      </c>
      <c r="G1065" s="1" t="s">
        <v>7708</v>
      </c>
      <c r="H1065" s="1" t="s">
        <v>9282</v>
      </c>
      <c r="I1065" s="1" t="s">
        <v>10887</v>
      </c>
      <c r="J1065" s="1"/>
      <c r="K1065" s="1" t="s">
        <v>17145</v>
      </c>
      <c r="L1065" s="1" t="s">
        <v>1063</v>
      </c>
      <c r="M1065" s="1" t="s">
        <v>12543</v>
      </c>
      <c r="N1065" s="1" t="s">
        <v>13152</v>
      </c>
      <c r="O1065" s="1" t="s">
        <v>1063</v>
      </c>
      <c r="P1065" s="1" t="s">
        <v>17412</v>
      </c>
      <c r="Q1065" s="1" t="s">
        <v>18118</v>
      </c>
      <c r="R1065" s="1" t="s">
        <v>14198</v>
      </c>
      <c r="S1065" s="1" t="s">
        <v>1063</v>
      </c>
      <c r="T1065" s="1" t="s">
        <v>18548</v>
      </c>
      <c r="U1065" s="1"/>
      <c r="V1065" s="1" t="s">
        <v>14208</v>
      </c>
      <c r="W1065" s="1" t="s">
        <v>1063</v>
      </c>
      <c r="X1065" s="1"/>
    </row>
    <row r="1066" spans="1:25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6091</v>
      </c>
      <c r="G1066" s="1" t="s">
        <v>7709</v>
      </c>
      <c r="H1066" s="1" t="s">
        <v>9283</v>
      </c>
      <c r="I1066" s="1" t="s">
        <v>10888</v>
      </c>
      <c r="J1066" s="1"/>
      <c r="K1066" s="1" t="s">
        <v>17145</v>
      </c>
      <c r="L1066" s="1" t="s">
        <v>1064</v>
      </c>
      <c r="M1066" s="1" t="s">
        <v>12544</v>
      </c>
      <c r="N1066" s="1" t="s">
        <v>13152</v>
      </c>
      <c r="O1066" s="1" t="s">
        <v>1064</v>
      </c>
      <c r="P1066" s="1" t="s">
        <v>17412</v>
      </c>
      <c r="Q1066" s="1" t="s">
        <v>18119</v>
      </c>
      <c r="R1066" s="1" t="s">
        <v>14198</v>
      </c>
      <c r="S1066" s="1" t="s">
        <v>1064</v>
      </c>
      <c r="T1066" s="1"/>
      <c r="U1066" s="1"/>
      <c r="V1066" s="1" t="s">
        <v>14208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2780</v>
      </c>
      <c r="E1067" s="1" t="s">
        <v>14732</v>
      </c>
      <c r="F1067" s="1" t="s">
        <v>15474</v>
      </c>
      <c r="G1067" s="1" t="s">
        <v>16203</v>
      </c>
      <c r="H1067" s="1" t="s">
        <v>16921</v>
      </c>
      <c r="I1067" s="1" t="s">
        <v>10889</v>
      </c>
      <c r="J1067" s="1"/>
      <c r="K1067" s="1" t="s">
        <v>17145</v>
      </c>
      <c r="L1067" s="1" t="s">
        <v>1065</v>
      </c>
      <c r="M1067" s="1" t="s">
        <v>12545</v>
      </c>
      <c r="N1067" s="1" t="s">
        <v>13152</v>
      </c>
      <c r="O1067" s="1" t="s">
        <v>1065</v>
      </c>
      <c r="P1067" s="1" t="s">
        <v>17413</v>
      </c>
      <c r="Q1067" s="1" t="s">
        <v>17413</v>
      </c>
      <c r="R1067" s="1" t="s">
        <v>14198</v>
      </c>
      <c r="S1067" s="1" t="s">
        <v>1065</v>
      </c>
      <c r="T1067" s="1"/>
      <c r="U1067" s="1" t="s">
        <v>18761</v>
      </c>
      <c r="V1067" s="1" t="s">
        <v>14208</v>
      </c>
      <c r="W1067" s="1" t="s">
        <v>1065</v>
      </c>
      <c r="X1067" s="1" t="s">
        <v>18900</v>
      </c>
    </row>
    <row r="1068" spans="1:25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6093</v>
      </c>
      <c r="G1068" s="1" t="s">
        <v>7711</v>
      </c>
      <c r="H1068" s="1" t="s">
        <v>9285</v>
      </c>
      <c r="I1068" s="1" t="s">
        <v>10890</v>
      </c>
      <c r="J1068" s="1"/>
      <c r="K1068" s="1" t="s">
        <v>17145</v>
      </c>
      <c r="L1068" s="1" t="s">
        <v>1066</v>
      </c>
      <c r="M1068" s="1" t="s">
        <v>12546</v>
      </c>
      <c r="N1068" s="1" t="s">
        <v>13152</v>
      </c>
      <c r="O1068" s="1" t="s">
        <v>1066</v>
      </c>
      <c r="P1068" s="1" t="s">
        <v>17413</v>
      </c>
      <c r="Q1068" s="1" t="s">
        <v>17413</v>
      </c>
      <c r="R1068" s="1" t="s">
        <v>14198</v>
      </c>
      <c r="S1068" s="1" t="s">
        <v>1066</v>
      </c>
      <c r="T1068" s="1"/>
      <c r="U1068" s="1"/>
      <c r="V1068" s="1" t="s">
        <v>14208</v>
      </c>
      <c r="W1068" s="1" t="s">
        <v>1066</v>
      </c>
      <c r="X1068" s="1"/>
    </row>
    <row r="1069" spans="1:25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6094</v>
      </c>
      <c r="G1069" s="1" t="s">
        <v>7712</v>
      </c>
      <c r="H1069" s="1" t="s">
        <v>9286</v>
      </c>
      <c r="I1069" s="1" t="s">
        <v>10891</v>
      </c>
      <c r="J1069" s="1"/>
      <c r="K1069" s="1" t="s">
        <v>17145</v>
      </c>
      <c r="L1069" s="1" t="s">
        <v>1067</v>
      </c>
      <c r="M1069" s="1" t="s">
        <v>12547</v>
      </c>
      <c r="N1069" s="1" t="s">
        <v>13152</v>
      </c>
      <c r="O1069" s="1" t="s">
        <v>1067</v>
      </c>
      <c r="P1069" s="1" t="s">
        <v>17413</v>
      </c>
      <c r="Q1069" s="1" t="s">
        <v>17413</v>
      </c>
      <c r="R1069" s="1" t="s">
        <v>14198</v>
      </c>
      <c r="S1069" s="1" t="s">
        <v>1067</v>
      </c>
      <c r="T1069" s="1"/>
      <c r="U1069" s="1"/>
      <c r="V1069" s="1" t="s">
        <v>14208</v>
      </c>
      <c r="W1069" s="1" t="s">
        <v>1067</v>
      </c>
      <c r="X1069" s="1"/>
    </row>
    <row r="1070" spans="1:25">
      <c r="A1070" s="1" t="s">
        <v>1068</v>
      </c>
      <c r="B1070" s="1"/>
      <c r="C1070" s="1" t="s">
        <v>1068</v>
      </c>
      <c r="D1070" s="1" t="s">
        <v>2783</v>
      </c>
      <c r="E1070" s="1" t="s">
        <v>14733</v>
      </c>
      <c r="F1070" s="1" t="s">
        <v>15475</v>
      </c>
      <c r="G1070" s="1" t="s">
        <v>16204</v>
      </c>
      <c r="H1070" s="1" t="s">
        <v>16922</v>
      </c>
      <c r="I1070" s="1" t="s">
        <v>10892</v>
      </c>
      <c r="J1070" s="1"/>
      <c r="K1070" s="1" t="s">
        <v>17145</v>
      </c>
      <c r="L1070" s="1" t="s">
        <v>1068</v>
      </c>
      <c r="M1070" s="1" t="s">
        <v>12548</v>
      </c>
      <c r="N1070" s="1" t="s">
        <v>13152</v>
      </c>
      <c r="O1070" s="1" t="s">
        <v>1068</v>
      </c>
      <c r="P1070" s="1" t="s">
        <v>17413</v>
      </c>
      <c r="Q1070" s="1" t="s">
        <v>17413</v>
      </c>
      <c r="R1070" s="1" t="s">
        <v>14198</v>
      </c>
      <c r="S1070" s="1" t="s">
        <v>1068</v>
      </c>
      <c r="T1070" s="1"/>
      <c r="U1070" s="1"/>
      <c r="V1070" s="1" t="s">
        <v>14208</v>
      </c>
      <c r="W1070" s="1" t="s">
        <v>1068</v>
      </c>
      <c r="X1070" s="1"/>
    </row>
    <row r="1071" spans="1:25">
      <c r="A1071" s="1" t="s">
        <v>1069</v>
      </c>
      <c r="B1071" s="1"/>
      <c r="C1071" s="1" t="s">
        <v>1069</v>
      </c>
      <c r="D1071" s="1" t="s">
        <v>2784</v>
      </c>
      <c r="E1071" s="1" t="s">
        <v>14734</v>
      </c>
      <c r="F1071" s="1" t="s">
        <v>15476</v>
      </c>
      <c r="G1071" s="1" t="s">
        <v>16205</v>
      </c>
      <c r="H1071" s="1" t="s">
        <v>16923</v>
      </c>
      <c r="I1071" s="1" t="s">
        <v>10893</v>
      </c>
      <c r="J1071" s="1"/>
      <c r="K1071" s="1" t="s">
        <v>17145</v>
      </c>
      <c r="L1071" s="1" t="s">
        <v>1069</v>
      </c>
      <c r="M1071" s="1" t="s">
        <v>12549</v>
      </c>
      <c r="N1071" s="1" t="s">
        <v>13152</v>
      </c>
      <c r="O1071" s="1" t="s">
        <v>1069</v>
      </c>
      <c r="P1071" s="1" t="s">
        <v>17414</v>
      </c>
      <c r="Q1071" s="1" t="s">
        <v>18120</v>
      </c>
      <c r="R1071" s="1" t="s">
        <v>14198</v>
      </c>
      <c r="S1071" s="1" t="s">
        <v>1069</v>
      </c>
      <c r="T1071" s="1" t="s">
        <v>18549</v>
      </c>
      <c r="U1071" s="1"/>
      <c r="V1071" s="1" t="s">
        <v>14208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6097</v>
      </c>
      <c r="G1072" s="1" t="s">
        <v>7715</v>
      </c>
      <c r="H1072" s="1" t="s">
        <v>9289</v>
      </c>
      <c r="I1072" s="1" t="s">
        <v>10894</v>
      </c>
      <c r="J1072" s="1"/>
      <c r="K1072" s="1" t="s">
        <v>17145</v>
      </c>
      <c r="L1072" s="1" t="s">
        <v>1070</v>
      </c>
      <c r="M1072" s="1" t="s">
        <v>12550</v>
      </c>
      <c r="N1072" s="1" t="s">
        <v>13152</v>
      </c>
      <c r="O1072" s="1" t="s">
        <v>1070</v>
      </c>
      <c r="P1072" s="1" t="s">
        <v>17415</v>
      </c>
      <c r="Q1072" s="1" t="s">
        <v>17415</v>
      </c>
      <c r="R1072" s="1" t="s">
        <v>14198</v>
      </c>
      <c r="S1072" s="1" t="s">
        <v>1070</v>
      </c>
      <c r="T1072" s="1"/>
      <c r="U1072" s="1" t="s">
        <v>18762</v>
      </c>
      <c r="V1072" s="1" t="s">
        <v>14208</v>
      </c>
      <c r="W1072" s="1" t="s">
        <v>1070</v>
      </c>
      <c r="X1072" s="1"/>
      <c r="Y1072" t="s">
        <v>19008</v>
      </c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6098</v>
      </c>
      <c r="G1073" s="1" t="s">
        <v>7716</v>
      </c>
      <c r="H1073" s="1" t="s">
        <v>9290</v>
      </c>
      <c r="I1073" s="1" t="s">
        <v>10895</v>
      </c>
      <c r="J1073" s="1"/>
      <c r="K1073" s="1" t="s">
        <v>17145</v>
      </c>
      <c r="L1073" s="1" t="s">
        <v>1071</v>
      </c>
      <c r="M1073" s="1" t="s">
        <v>12551</v>
      </c>
      <c r="N1073" s="1" t="s">
        <v>13152</v>
      </c>
      <c r="O1073" s="1" t="s">
        <v>1071</v>
      </c>
      <c r="P1073" s="1" t="s">
        <v>17415</v>
      </c>
      <c r="Q1073" s="1" t="s">
        <v>17415</v>
      </c>
      <c r="R1073" s="1" t="s">
        <v>14198</v>
      </c>
      <c r="S1073" s="1" t="s">
        <v>1071</v>
      </c>
      <c r="T1073" s="1"/>
      <c r="U1073" s="1"/>
      <c r="V1073" s="1" t="s">
        <v>14208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14735</v>
      </c>
      <c r="F1074" s="1" t="s">
        <v>15477</v>
      </c>
      <c r="G1074" s="1" t="s">
        <v>16206</v>
      </c>
      <c r="H1074" s="1" t="s">
        <v>16924</v>
      </c>
      <c r="I1074" s="1" t="s">
        <v>10896</v>
      </c>
      <c r="J1074" s="1"/>
      <c r="K1074" s="1" t="s">
        <v>17145</v>
      </c>
      <c r="L1074" s="1" t="s">
        <v>1072</v>
      </c>
      <c r="M1074" s="1" t="s">
        <v>12552</v>
      </c>
      <c r="N1074" s="1" t="s">
        <v>13152</v>
      </c>
      <c r="O1074" s="1" t="s">
        <v>1072</v>
      </c>
      <c r="P1074" s="1" t="s">
        <v>17415</v>
      </c>
      <c r="Q1074" s="1" t="s">
        <v>17415</v>
      </c>
      <c r="R1074" s="1" t="s">
        <v>14198</v>
      </c>
      <c r="S1074" s="1" t="s">
        <v>1072</v>
      </c>
      <c r="T1074" s="1"/>
      <c r="U1074" s="1"/>
      <c r="V1074" s="1" t="s">
        <v>14208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6100</v>
      </c>
      <c r="G1075" s="1" t="s">
        <v>7718</v>
      </c>
      <c r="H1075" s="1" t="s">
        <v>9292</v>
      </c>
      <c r="I1075" s="1" t="s">
        <v>10897</v>
      </c>
      <c r="J1075" s="1"/>
      <c r="K1075" s="1" t="s">
        <v>17145</v>
      </c>
      <c r="L1075" s="1" t="s">
        <v>1073</v>
      </c>
      <c r="M1075" s="1" t="s">
        <v>12553</v>
      </c>
      <c r="N1075" s="1" t="s">
        <v>13152</v>
      </c>
      <c r="O1075" s="1" t="s">
        <v>1073</v>
      </c>
      <c r="P1075" s="1" t="s">
        <v>17415</v>
      </c>
      <c r="Q1075" s="1" t="s">
        <v>17415</v>
      </c>
      <c r="R1075" s="1" t="s">
        <v>14198</v>
      </c>
      <c r="S1075" s="1" t="s">
        <v>1073</v>
      </c>
      <c r="T1075" s="1"/>
      <c r="U1075" s="1"/>
      <c r="V1075" s="1" t="s">
        <v>14208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14736</v>
      </c>
      <c r="F1076" s="1" t="s">
        <v>15478</v>
      </c>
      <c r="G1076" s="1" t="s">
        <v>16207</v>
      </c>
      <c r="H1076" s="1" t="s">
        <v>16925</v>
      </c>
      <c r="I1076" s="1" t="s">
        <v>10898</v>
      </c>
      <c r="J1076" s="1"/>
      <c r="K1076" s="1" t="s">
        <v>17145</v>
      </c>
      <c r="L1076" s="1" t="s">
        <v>1074</v>
      </c>
      <c r="M1076" s="1" t="s">
        <v>12554</v>
      </c>
      <c r="N1076" s="1" t="s">
        <v>13152</v>
      </c>
      <c r="O1076" s="1" t="s">
        <v>1074</v>
      </c>
      <c r="P1076" s="1" t="s">
        <v>17416</v>
      </c>
      <c r="Q1076" s="1" t="s">
        <v>18121</v>
      </c>
      <c r="R1076" s="1" t="s">
        <v>14198</v>
      </c>
      <c r="S1076" s="1" t="s">
        <v>1074</v>
      </c>
      <c r="T1076" s="1" t="s">
        <v>18550</v>
      </c>
      <c r="U1076" s="1"/>
      <c r="V1076" s="1" t="s">
        <v>14208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6102</v>
      </c>
      <c r="G1077" s="1" t="s">
        <v>7720</v>
      </c>
      <c r="H1077" s="1" t="s">
        <v>9294</v>
      </c>
      <c r="I1077" s="1" t="s">
        <v>10899</v>
      </c>
      <c r="J1077" s="1"/>
      <c r="K1077" s="1" t="s">
        <v>17145</v>
      </c>
      <c r="L1077" s="1" t="s">
        <v>1075</v>
      </c>
      <c r="M1077" s="1" t="s">
        <v>12555</v>
      </c>
      <c r="N1077" s="1" t="s">
        <v>13152</v>
      </c>
      <c r="O1077" s="1" t="s">
        <v>1075</v>
      </c>
      <c r="P1077" s="1" t="s">
        <v>17416</v>
      </c>
      <c r="Q1077" s="1" t="s">
        <v>18122</v>
      </c>
      <c r="R1077" s="1" t="s">
        <v>14198</v>
      </c>
      <c r="S1077" s="1" t="s">
        <v>1075</v>
      </c>
      <c r="T1077" s="1"/>
      <c r="U1077" s="1"/>
      <c r="V1077" s="1" t="s">
        <v>14208</v>
      </c>
      <c r="W1077" s="1" t="s">
        <v>1075</v>
      </c>
      <c r="X1077" s="1"/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14737</v>
      </c>
      <c r="F1078" s="1" t="s">
        <v>15479</v>
      </c>
      <c r="G1078" s="1" t="s">
        <v>16208</v>
      </c>
      <c r="H1078" s="1" t="s">
        <v>16926</v>
      </c>
      <c r="I1078" s="1" t="s">
        <v>10900</v>
      </c>
      <c r="J1078" s="1"/>
      <c r="K1078" s="1" t="s">
        <v>17145</v>
      </c>
      <c r="L1078" s="1" t="s">
        <v>1076</v>
      </c>
      <c r="M1078" s="1" t="s">
        <v>12556</v>
      </c>
      <c r="N1078" s="1" t="s">
        <v>13152</v>
      </c>
      <c r="O1078" s="1" t="s">
        <v>1076</v>
      </c>
      <c r="P1078" s="1" t="s">
        <v>17416</v>
      </c>
      <c r="Q1078" s="1" t="s">
        <v>18123</v>
      </c>
      <c r="R1078" s="1" t="s">
        <v>14198</v>
      </c>
      <c r="S1078" s="1" t="s">
        <v>1076</v>
      </c>
      <c r="T1078" s="1"/>
      <c r="U1078" s="1"/>
      <c r="V1078" s="1" t="s">
        <v>14208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14738</v>
      </c>
      <c r="F1079" s="1" t="s">
        <v>15480</v>
      </c>
      <c r="G1079" s="1" t="s">
        <v>16209</v>
      </c>
      <c r="H1079" s="1" t="s">
        <v>16927</v>
      </c>
      <c r="I1079" s="1" t="s">
        <v>10901</v>
      </c>
      <c r="J1079" s="1"/>
      <c r="K1079" s="1" t="s">
        <v>17145</v>
      </c>
      <c r="L1079" s="1" t="s">
        <v>1077</v>
      </c>
      <c r="M1079" s="1" t="s">
        <v>12557</v>
      </c>
      <c r="N1079" s="1" t="s">
        <v>13152</v>
      </c>
      <c r="O1079" s="1" t="s">
        <v>1077</v>
      </c>
      <c r="P1079" s="1" t="s">
        <v>17416</v>
      </c>
      <c r="Q1079" s="1" t="s">
        <v>18124</v>
      </c>
      <c r="R1079" s="1" t="s">
        <v>14198</v>
      </c>
      <c r="S1079" s="1" t="s">
        <v>1077</v>
      </c>
      <c r="T1079" s="1"/>
      <c r="U1079" s="1"/>
      <c r="V1079" s="1" t="s">
        <v>14208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14739</v>
      </c>
      <c r="F1080" s="1" t="s">
        <v>15481</v>
      </c>
      <c r="G1080" s="1" t="s">
        <v>16210</v>
      </c>
      <c r="H1080" s="1" t="s">
        <v>16928</v>
      </c>
      <c r="I1080" s="1" t="s">
        <v>10902</v>
      </c>
      <c r="J1080" s="1"/>
      <c r="K1080" s="1" t="s">
        <v>17145</v>
      </c>
      <c r="L1080" s="1" t="s">
        <v>1078</v>
      </c>
      <c r="M1080" s="1" t="s">
        <v>12558</v>
      </c>
      <c r="N1080" s="1" t="s">
        <v>13152</v>
      </c>
      <c r="O1080" s="1" t="s">
        <v>1078</v>
      </c>
      <c r="P1080" s="1" t="s">
        <v>17416</v>
      </c>
      <c r="Q1080" s="1" t="s">
        <v>18125</v>
      </c>
      <c r="R1080" s="1" t="s">
        <v>14198</v>
      </c>
      <c r="S1080" s="1" t="s">
        <v>1078</v>
      </c>
      <c r="T1080" s="1"/>
      <c r="U1080" s="1"/>
      <c r="V1080" s="1" t="s">
        <v>14208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6106</v>
      </c>
      <c r="G1081" s="1" t="s">
        <v>7724</v>
      </c>
      <c r="H1081" s="1" t="s">
        <v>9298</v>
      </c>
      <c r="I1081" s="1" t="s">
        <v>10903</v>
      </c>
      <c r="J1081" s="1"/>
      <c r="K1081" s="1" t="s">
        <v>17145</v>
      </c>
      <c r="L1081" s="1" t="s">
        <v>1079</v>
      </c>
      <c r="M1081" s="1" t="s">
        <v>12559</v>
      </c>
      <c r="N1081" s="1" t="s">
        <v>13152</v>
      </c>
      <c r="O1081" s="1" t="s">
        <v>1079</v>
      </c>
      <c r="P1081" s="1" t="s">
        <v>17416</v>
      </c>
      <c r="Q1081" s="1" t="s">
        <v>18126</v>
      </c>
      <c r="R1081" s="1" t="s">
        <v>14198</v>
      </c>
      <c r="S1081" s="1" t="s">
        <v>1079</v>
      </c>
      <c r="T1081" s="1"/>
      <c r="U1081" s="1"/>
      <c r="V1081" s="1" t="s">
        <v>14208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4467</v>
      </c>
      <c r="G1082" s="1" t="s">
        <v>7725</v>
      </c>
      <c r="H1082" s="1" t="s">
        <v>9299</v>
      </c>
      <c r="I1082" s="1" t="s">
        <v>10904</v>
      </c>
      <c r="J1082" s="1"/>
      <c r="K1082" s="1" t="s">
        <v>17145</v>
      </c>
      <c r="L1082" s="1" t="s">
        <v>1080</v>
      </c>
      <c r="M1082" s="1" t="s">
        <v>12560</v>
      </c>
      <c r="N1082" s="1" t="s">
        <v>13152</v>
      </c>
      <c r="O1082" s="1" t="s">
        <v>1080</v>
      </c>
      <c r="P1082" s="1" t="s">
        <v>17417</v>
      </c>
      <c r="Q1082" s="1" t="s">
        <v>17417</v>
      </c>
      <c r="R1082" s="1" t="s">
        <v>14198</v>
      </c>
      <c r="S1082" s="1" t="s">
        <v>1080</v>
      </c>
      <c r="T1082" s="1"/>
      <c r="U1082" s="1" t="s">
        <v>18763</v>
      </c>
      <c r="V1082" s="1" t="s">
        <v>14208</v>
      </c>
      <c r="W1082" s="1" t="s">
        <v>1080</v>
      </c>
      <c r="X1082" s="1"/>
      <c r="Y1082" t="s">
        <v>19009</v>
      </c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6107</v>
      </c>
      <c r="G1083" s="1" t="s">
        <v>7726</v>
      </c>
      <c r="H1083" s="1" t="s">
        <v>9300</v>
      </c>
      <c r="I1083" s="1" t="s">
        <v>10905</v>
      </c>
      <c r="J1083" s="1"/>
      <c r="K1083" s="1" t="s">
        <v>17145</v>
      </c>
      <c r="L1083" s="1" t="s">
        <v>1081</v>
      </c>
      <c r="M1083" s="1" t="s">
        <v>12561</v>
      </c>
      <c r="N1083" s="1" t="s">
        <v>13152</v>
      </c>
      <c r="O1083" s="1" t="s">
        <v>1081</v>
      </c>
      <c r="P1083" s="1" t="s">
        <v>17417</v>
      </c>
      <c r="Q1083" s="1" t="s">
        <v>17417</v>
      </c>
      <c r="R1083" s="1" t="s">
        <v>14198</v>
      </c>
      <c r="S1083" s="1" t="s">
        <v>1081</v>
      </c>
      <c r="T1083" s="1"/>
      <c r="U1083" s="1"/>
      <c r="V1083" s="1" t="s">
        <v>14208</v>
      </c>
      <c r="W1083" s="1" t="s">
        <v>1081</v>
      </c>
      <c r="X1083" s="1"/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6108</v>
      </c>
      <c r="G1084" s="1" t="s">
        <v>7727</v>
      </c>
      <c r="H1084" s="1" t="s">
        <v>9240</v>
      </c>
      <c r="I1084" s="1" t="s">
        <v>10906</v>
      </c>
      <c r="J1084" s="1"/>
      <c r="K1084" s="1" t="s">
        <v>17145</v>
      </c>
      <c r="L1084" s="1" t="s">
        <v>1082</v>
      </c>
      <c r="M1084" s="1" t="s">
        <v>12562</v>
      </c>
      <c r="N1084" s="1" t="s">
        <v>13152</v>
      </c>
      <c r="O1084" s="1" t="s">
        <v>1082</v>
      </c>
      <c r="P1084" s="1" t="s">
        <v>17417</v>
      </c>
      <c r="Q1084" s="1" t="s">
        <v>17417</v>
      </c>
      <c r="R1084" s="1" t="s">
        <v>14198</v>
      </c>
      <c r="S1084" s="1" t="s">
        <v>1082</v>
      </c>
      <c r="T1084" s="1"/>
      <c r="U1084" s="1"/>
      <c r="V1084" s="1" t="s">
        <v>14208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14740</v>
      </c>
      <c r="F1085" s="1" t="s">
        <v>15482</v>
      </c>
      <c r="G1085" s="1" t="s">
        <v>16211</v>
      </c>
      <c r="H1085" s="1" t="s">
        <v>16929</v>
      </c>
      <c r="I1085" s="1" t="s">
        <v>10907</v>
      </c>
      <c r="J1085" s="1"/>
      <c r="K1085" s="1" t="s">
        <v>17145</v>
      </c>
      <c r="L1085" s="1" t="s">
        <v>1083</v>
      </c>
      <c r="M1085" s="1" t="s">
        <v>12563</v>
      </c>
      <c r="N1085" s="1" t="s">
        <v>13152</v>
      </c>
      <c r="O1085" s="1" t="s">
        <v>1083</v>
      </c>
      <c r="P1085" s="1" t="s">
        <v>17417</v>
      </c>
      <c r="Q1085" s="1" t="s">
        <v>17417</v>
      </c>
      <c r="R1085" s="1" t="s">
        <v>14198</v>
      </c>
      <c r="S1085" s="1" t="s">
        <v>1083</v>
      </c>
      <c r="T1085" s="1"/>
      <c r="U1085" s="1"/>
      <c r="V1085" s="1" t="s">
        <v>14208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14741</v>
      </c>
      <c r="F1086" s="1" t="s">
        <v>15483</v>
      </c>
      <c r="G1086" s="1" t="s">
        <v>16212</v>
      </c>
      <c r="H1086" s="1" t="s">
        <v>16930</v>
      </c>
      <c r="I1086" s="1" t="s">
        <v>10908</v>
      </c>
      <c r="J1086" s="1"/>
      <c r="K1086" s="1" t="s">
        <v>17145</v>
      </c>
      <c r="L1086" s="1" t="s">
        <v>1084</v>
      </c>
      <c r="M1086" s="1" t="s">
        <v>12564</v>
      </c>
      <c r="N1086" s="1" t="s">
        <v>13152</v>
      </c>
      <c r="O1086" s="1" t="s">
        <v>1084</v>
      </c>
      <c r="P1086" s="1" t="s">
        <v>17418</v>
      </c>
      <c r="Q1086" s="1" t="s">
        <v>18127</v>
      </c>
      <c r="R1086" s="1" t="s">
        <v>14198</v>
      </c>
      <c r="S1086" s="1" t="s">
        <v>1084</v>
      </c>
      <c r="T1086" s="1" t="s">
        <v>18551</v>
      </c>
      <c r="U1086" s="1"/>
      <c r="V1086" s="1" t="s">
        <v>14208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14742</v>
      </c>
      <c r="F1087" s="1" t="s">
        <v>15484</v>
      </c>
      <c r="G1087" s="1" t="s">
        <v>16213</v>
      </c>
      <c r="H1087" s="1" t="s">
        <v>16931</v>
      </c>
      <c r="I1087" s="1" t="s">
        <v>10909</v>
      </c>
      <c r="J1087" s="1"/>
      <c r="K1087" s="1" t="s">
        <v>17145</v>
      </c>
      <c r="L1087" s="1" t="s">
        <v>1085</v>
      </c>
      <c r="M1087" s="1" t="s">
        <v>12565</v>
      </c>
      <c r="N1087" s="1" t="s">
        <v>13152</v>
      </c>
      <c r="O1087" s="1" t="s">
        <v>1085</v>
      </c>
      <c r="P1087" s="1" t="s">
        <v>17418</v>
      </c>
      <c r="Q1087" s="1" t="s">
        <v>18128</v>
      </c>
      <c r="R1087" s="1" t="s">
        <v>14198</v>
      </c>
      <c r="S1087" s="1" t="s">
        <v>1085</v>
      </c>
      <c r="T1087" s="1"/>
      <c r="U1087" s="1"/>
      <c r="V1087" s="1" t="s">
        <v>14208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6112</v>
      </c>
      <c r="G1088" s="1" t="s">
        <v>7731</v>
      </c>
      <c r="H1088" s="1" t="s">
        <v>9304</v>
      </c>
      <c r="I1088" s="1" t="s">
        <v>10910</v>
      </c>
      <c r="J1088" s="1"/>
      <c r="K1088" s="1" t="s">
        <v>17145</v>
      </c>
      <c r="L1088" s="1" t="s">
        <v>1086</v>
      </c>
      <c r="M1088" s="1" t="s">
        <v>12566</v>
      </c>
      <c r="N1088" s="1" t="s">
        <v>13152</v>
      </c>
      <c r="O1088" s="1" t="s">
        <v>1086</v>
      </c>
      <c r="P1088" s="1" t="s">
        <v>17418</v>
      </c>
      <c r="Q1088" s="1" t="s">
        <v>18129</v>
      </c>
      <c r="R1088" s="1" t="s">
        <v>14198</v>
      </c>
      <c r="S1088" s="1" t="s">
        <v>1086</v>
      </c>
      <c r="T1088" s="1"/>
      <c r="U1088" s="1"/>
      <c r="V1088" s="1" t="s">
        <v>14208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14743</v>
      </c>
      <c r="F1089" s="1" t="s">
        <v>15485</v>
      </c>
      <c r="G1089" s="1" t="s">
        <v>16214</v>
      </c>
      <c r="H1089" s="1" t="s">
        <v>16932</v>
      </c>
      <c r="I1089" s="1" t="s">
        <v>10911</v>
      </c>
      <c r="J1089" s="1"/>
      <c r="K1089" s="1" t="s">
        <v>17145</v>
      </c>
      <c r="L1089" s="1" t="s">
        <v>1087</v>
      </c>
      <c r="M1089" s="1" t="s">
        <v>12567</v>
      </c>
      <c r="N1089" s="1" t="s">
        <v>13152</v>
      </c>
      <c r="O1089" s="1" t="s">
        <v>1087</v>
      </c>
      <c r="P1089" s="1" t="s">
        <v>17418</v>
      </c>
      <c r="Q1089" s="1" t="s">
        <v>18130</v>
      </c>
      <c r="R1089" s="1" t="s">
        <v>14198</v>
      </c>
      <c r="S1089" s="1" t="s">
        <v>1087</v>
      </c>
      <c r="T1089" s="1"/>
      <c r="U1089" s="1"/>
      <c r="V1089" s="1" t="s">
        <v>14208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6114</v>
      </c>
      <c r="G1090" s="1" t="s">
        <v>7733</v>
      </c>
      <c r="H1090" s="1" t="s">
        <v>9306</v>
      </c>
      <c r="I1090" s="1" t="s">
        <v>10912</v>
      </c>
      <c r="J1090" s="1"/>
      <c r="K1090" s="1" t="s">
        <v>17145</v>
      </c>
      <c r="L1090" s="1" t="s">
        <v>1088</v>
      </c>
      <c r="M1090" s="1" t="s">
        <v>12568</v>
      </c>
      <c r="N1090" s="1" t="s">
        <v>13152</v>
      </c>
      <c r="O1090" s="1" t="s">
        <v>1088</v>
      </c>
      <c r="P1090" s="1" t="s">
        <v>17418</v>
      </c>
      <c r="Q1090" s="1" t="s">
        <v>18131</v>
      </c>
      <c r="R1090" s="1" t="s">
        <v>14198</v>
      </c>
      <c r="S1090" s="1" t="s">
        <v>1088</v>
      </c>
      <c r="T1090" s="1"/>
      <c r="U1090" s="1"/>
      <c r="V1090" s="1" t="s">
        <v>14208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14744</v>
      </c>
      <c r="F1091" s="1" t="s">
        <v>15486</v>
      </c>
      <c r="G1091" s="1" t="s">
        <v>16215</v>
      </c>
      <c r="H1091" s="1" t="s">
        <v>16933</v>
      </c>
      <c r="I1091" s="1" t="s">
        <v>10913</v>
      </c>
      <c r="J1091" s="1"/>
      <c r="K1091" s="1" t="s">
        <v>17145</v>
      </c>
      <c r="L1091" s="1" t="s">
        <v>1089</v>
      </c>
      <c r="M1091" s="1" t="s">
        <v>12569</v>
      </c>
      <c r="N1091" s="1" t="s">
        <v>13152</v>
      </c>
      <c r="O1091" s="1" t="s">
        <v>1089</v>
      </c>
      <c r="P1091" s="1" t="s">
        <v>17418</v>
      </c>
      <c r="Q1091" s="1" t="s">
        <v>18132</v>
      </c>
      <c r="R1091" s="1" t="s">
        <v>14198</v>
      </c>
      <c r="S1091" s="1" t="s">
        <v>1089</v>
      </c>
      <c r="T1091" s="1"/>
      <c r="U1091" s="1"/>
      <c r="V1091" s="1" t="s">
        <v>14208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14745</v>
      </c>
      <c r="F1092" s="1" t="s">
        <v>15487</v>
      </c>
      <c r="G1092" s="1" t="s">
        <v>16216</v>
      </c>
      <c r="H1092" s="1" t="s">
        <v>16934</v>
      </c>
      <c r="I1092" s="1" t="s">
        <v>10914</v>
      </c>
      <c r="J1092" s="1"/>
      <c r="K1092" s="1" t="s">
        <v>17145</v>
      </c>
      <c r="L1092" s="1" t="s">
        <v>1090</v>
      </c>
      <c r="M1092" s="1" t="s">
        <v>12570</v>
      </c>
      <c r="N1092" s="1" t="s">
        <v>13152</v>
      </c>
      <c r="O1092" s="1" t="s">
        <v>1090</v>
      </c>
      <c r="P1092" s="1" t="s">
        <v>17418</v>
      </c>
      <c r="Q1092" s="1" t="s">
        <v>18133</v>
      </c>
      <c r="R1092" s="1" t="s">
        <v>14198</v>
      </c>
      <c r="S1092" s="1" t="s">
        <v>1090</v>
      </c>
      <c r="T1092" s="1"/>
      <c r="U1092" s="1"/>
      <c r="V1092" s="1" t="s">
        <v>14208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14746</v>
      </c>
      <c r="F1093" s="1" t="s">
        <v>15488</v>
      </c>
      <c r="G1093" s="1" t="s">
        <v>16217</v>
      </c>
      <c r="H1093" s="1" t="s">
        <v>16935</v>
      </c>
      <c r="I1093" s="1" t="s">
        <v>10915</v>
      </c>
      <c r="J1093" s="1"/>
      <c r="K1093" s="1" t="s">
        <v>17145</v>
      </c>
      <c r="L1093" s="1" t="s">
        <v>1091</v>
      </c>
      <c r="M1093" s="1" t="s">
        <v>12571</v>
      </c>
      <c r="N1093" s="1" t="s">
        <v>13152</v>
      </c>
      <c r="O1093" s="1" t="s">
        <v>1091</v>
      </c>
      <c r="P1093" s="1" t="s">
        <v>17418</v>
      </c>
      <c r="Q1093" s="1" t="s">
        <v>18134</v>
      </c>
      <c r="R1093" s="1" t="s">
        <v>14198</v>
      </c>
      <c r="S1093" s="1" t="s">
        <v>1091</v>
      </c>
      <c r="T1093" s="1"/>
      <c r="U1093" s="1"/>
      <c r="V1093" s="1" t="s">
        <v>14208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14747</v>
      </c>
      <c r="F1094" s="1" t="s">
        <v>15489</v>
      </c>
      <c r="G1094" s="1" t="s">
        <v>16218</v>
      </c>
      <c r="H1094" s="1" t="s">
        <v>16936</v>
      </c>
      <c r="I1094" s="1" t="s">
        <v>10916</v>
      </c>
      <c r="J1094" s="1"/>
      <c r="K1094" s="1" t="s">
        <v>17145</v>
      </c>
      <c r="L1094" s="1" t="s">
        <v>1092</v>
      </c>
      <c r="M1094" s="1" t="s">
        <v>12572</v>
      </c>
      <c r="N1094" s="1" t="s">
        <v>13152</v>
      </c>
      <c r="O1094" s="1" t="s">
        <v>1092</v>
      </c>
      <c r="P1094" s="1" t="s">
        <v>17419</v>
      </c>
      <c r="Q1094" s="1" t="s">
        <v>17419</v>
      </c>
      <c r="R1094" s="1" t="s">
        <v>14198</v>
      </c>
      <c r="S1094" s="1" t="s">
        <v>1092</v>
      </c>
      <c r="T1094" s="1"/>
      <c r="U1094" s="1" t="s">
        <v>18764</v>
      </c>
      <c r="V1094" s="1" t="s">
        <v>14208</v>
      </c>
      <c r="W1094" s="1" t="s">
        <v>1092</v>
      </c>
      <c r="X1094" s="1"/>
      <c r="Y1094" t="s">
        <v>19010</v>
      </c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6119</v>
      </c>
      <c r="G1095" s="1" t="s">
        <v>7738</v>
      </c>
      <c r="H1095" s="1" t="s">
        <v>9311</v>
      </c>
      <c r="I1095" s="1" t="s">
        <v>10917</v>
      </c>
      <c r="J1095" s="1"/>
      <c r="K1095" s="1" t="s">
        <v>17145</v>
      </c>
      <c r="L1095" s="1" t="s">
        <v>1093</v>
      </c>
      <c r="M1095" s="1" t="s">
        <v>12573</v>
      </c>
      <c r="N1095" s="1" t="s">
        <v>13152</v>
      </c>
      <c r="O1095" s="1" t="s">
        <v>1093</v>
      </c>
      <c r="P1095" s="1" t="s">
        <v>17419</v>
      </c>
      <c r="Q1095" s="1" t="s">
        <v>17419</v>
      </c>
      <c r="R1095" s="1" t="s">
        <v>14198</v>
      </c>
      <c r="S1095" s="1" t="s">
        <v>1093</v>
      </c>
      <c r="T1095" s="1"/>
      <c r="U1095" s="1"/>
      <c r="V1095" s="1" t="s">
        <v>14208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14748</v>
      </c>
      <c r="F1096" s="1" t="s">
        <v>15490</v>
      </c>
      <c r="G1096" s="1" t="s">
        <v>16219</v>
      </c>
      <c r="H1096" s="1" t="s">
        <v>16937</v>
      </c>
      <c r="I1096" s="1" t="s">
        <v>10918</v>
      </c>
      <c r="J1096" s="1"/>
      <c r="K1096" s="1" t="s">
        <v>17145</v>
      </c>
      <c r="L1096" s="1" t="s">
        <v>1094</v>
      </c>
      <c r="M1096" s="1" t="s">
        <v>12574</v>
      </c>
      <c r="N1096" s="1" t="s">
        <v>13152</v>
      </c>
      <c r="O1096" s="1" t="s">
        <v>1094</v>
      </c>
      <c r="P1096" s="1" t="s">
        <v>17419</v>
      </c>
      <c r="Q1096" s="1" t="s">
        <v>17419</v>
      </c>
      <c r="R1096" s="1" t="s">
        <v>14198</v>
      </c>
      <c r="S1096" s="1" t="s">
        <v>1094</v>
      </c>
      <c r="T1096" s="1"/>
      <c r="U1096" s="1"/>
      <c r="V1096" s="1" t="s">
        <v>14208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14749</v>
      </c>
      <c r="F1097" s="1" t="s">
        <v>15491</v>
      </c>
      <c r="G1097" s="1" t="s">
        <v>16220</v>
      </c>
      <c r="H1097" s="1" t="s">
        <v>16938</v>
      </c>
      <c r="I1097" s="1" t="s">
        <v>10919</v>
      </c>
      <c r="J1097" s="1"/>
      <c r="K1097" s="1" t="s">
        <v>17145</v>
      </c>
      <c r="L1097" s="1" t="s">
        <v>1095</v>
      </c>
      <c r="M1097" s="1" t="s">
        <v>12575</v>
      </c>
      <c r="N1097" s="1" t="s">
        <v>13152</v>
      </c>
      <c r="O1097" s="1" t="s">
        <v>1095</v>
      </c>
      <c r="P1097" s="1" t="s">
        <v>17420</v>
      </c>
      <c r="Q1097" s="1" t="s">
        <v>18135</v>
      </c>
      <c r="R1097" s="1" t="s">
        <v>14198</v>
      </c>
      <c r="S1097" s="1" t="s">
        <v>1095</v>
      </c>
      <c r="T1097" s="1" t="s">
        <v>18552</v>
      </c>
      <c r="U1097" s="1"/>
      <c r="V1097" s="1" t="s">
        <v>14208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14750</v>
      </c>
      <c r="F1098" s="1" t="s">
        <v>15492</v>
      </c>
      <c r="G1098" s="1" t="s">
        <v>16221</v>
      </c>
      <c r="H1098" s="1" t="s">
        <v>16937</v>
      </c>
      <c r="I1098" s="1" t="s">
        <v>10920</v>
      </c>
      <c r="J1098" s="1"/>
      <c r="K1098" s="1" t="s">
        <v>17145</v>
      </c>
      <c r="L1098" s="1" t="s">
        <v>1096</v>
      </c>
      <c r="M1098" s="1" t="s">
        <v>12576</v>
      </c>
      <c r="N1098" s="1" t="s">
        <v>13152</v>
      </c>
      <c r="O1098" s="1" t="s">
        <v>1096</v>
      </c>
      <c r="P1098" s="1" t="s">
        <v>17421</v>
      </c>
      <c r="Q1098" s="1" t="s">
        <v>17421</v>
      </c>
      <c r="R1098" s="1" t="s">
        <v>14198</v>
      </c>
      <c r="S1098" s="1" t="s">
        <v>1096</v>
      </c>
      <c r="T1098" s="1"/>
      <c r="U1098" s="1" t="s">
        <v>18765</v>
      </c>
      <c r="V1098" s="1" t="s">
        <v>14208</v>
      </c>
      <c r="W1098" s="1" t="s">
        <v>1096</v>
      </c>
      <c r="X1098" s="1" t="s">
        <v>18901</v>
      </c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14751</v>
      </c>
      <c r="F1099" s="1" t="s">
        <v>15493</v>
      </c>
      <c r="G1099" s="1" t="s">
        <v>16222</v>
      </c>
      <c r="H1099" s="1" t="s">
        <v>16939</v>
      </c>
      <c r="I1099" s="1" t="s">
        <v>10921</v>
      </c>
      <c r="J1099" s="1"/>
      <c r="K1099" s="1" t="s">
        <v>17145</v>
      </c>
      <c r="L1099" s="1" t="s">
        <v>1097</v>
      </c>
      <c r="M1099" s="1" t="s">
        <v>12577</v>
      </c>
      <c r="N1099" s="1" t="s">
        <v>13152</v>
      </c>
      <c r="O1099" s="1" t="s">
        <v>1097</v>
      </c>
      <c r="P1099" s="1" t="s">
        <v>17421</v>
      </c>
      <c r="Q1099" s="1" t="s">
        <v>17421</v>
      </c>
      <c r="R1099" s="1" t="s">
        <v>14198</v>
      </c>
      <c r="S1099" s="1" t="s">
        <v>1097</v>
      </c>
      <c r="T1099" s="1"/>
      <c r="U1099" s="1"/>
      <c r="V1099" s="1" t="s">
        <v>14208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6124</v>
      </c>
      <c r="G1100" s="1" t="s">
        <v>7743</v>
      </c>
      <c r="H1100" s="1" t="s">
        <v>9315</v>
      </c>
      <c r="I1100" s="1" t="s">
        <v>10922</v>
      </c>
      <c r="J1100" s="1"/>
      <c r="K1100" s="1" t="s">
        <v>17145</v>
      </c>
      <c r="L1100" s="1" t="s">
        <v>1098</v>
      </c>
      <c r="M1100" s="1" t="s">
        <v>12578</v>
      </c>
      <c r="N1100" s="1" t="s">
        <v>13152</v>
      </c>
      <c r="O1100" s="1" t="s">
        <v>1098</v>
      </c>
      <c r="P1100" s="1" t="s">
        <v>17421</v>
      </c>
      <c r="Q1100" s="1" t="s">
        <v>17421</v>
      </c>
      <c r="R1100" s="1" t="s">
        <v>14198</v>
      </c>
      <c r="S1100" s="1" t="s">
        <v>1098</v>
      </c>
      <c r="T1100" s="1"/>
      <c r="U1100" s="1"/>
      <c r="V1100" s="1" t="s">
        <v>14208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14752</v>
      </c>
      <c r="F1101" s="1" t="s">
        <v>15494</v>
      </c>
      <c r="G1101" s="1" t="s">
        <v>16223</v>
      </c>
      <c r="H1101" s="1" t="s">
        <v>16940</v>
      </c>
      <c r="I1101" s="1" t="s">
        <v>10923</v>
      </c>
      <c r="J1101" s="1"/>
      <c r="K1101" s="1" t="s">
        <v>17145</v>
      </c>
      <c r="L1101" s="1" t="s">
        <v>1099</v>
      </c>
      <c r="M1101" s="1" t="s">
        <v>12579</v>
      </c>
      <c r="N1101" s="1" t="s">
        <v>13152</v>
      </c>
      <c r="O1101" s="1" t="s">
        <v>1099</v>
      </c>
      <c r="P1101" s="1" t="s">
        <v>17422</v>
      </c>
      <c r="Q1101" s="1" t="s">
        <v>18136</v>
      </c>
      <c r="R1101" s="1" t="s">
        <v>14198</v>
      </c>
      <c r="S1101" s="1" t="s">
        <v>1099</v>
      </c>
      <c r="T1101" s="1" t="s">
        <v>18553</v>
      </c>
      <c r="U1101" s="1"/>
      <c r="V1101" s="1" t="s">
        <v>14208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14753</v>
      </c>
      <c r="F1102" s="1" t="s">
        <v>15495</v>
      </c>
      <c r="G1102" s="1" t="s">
        <v>16224</v>
      </c>
      <c r="H1102" s="1" t="s">
        <v>16941</v>
      </c>
      <c r="I1102" s="1" t="s">
        <v>10924</v>
      </c>
      <c r="J1102" s="1"/>
      <c r="K1102" s="1" t="s">
        <v>17145</v>
      </c>
      <c r="L1102" s="1" t="s">
        <v>1100</v>
      </c>
      <c r="M1102" s="1" t="s">
        <v>12580</v>
      </c>
      <c r="N1102" s="1" t="s">
        <v>13152</v>
      </c>
      <c r="O1102" s="1" t="s">
        <v>1100</v>
      </c>
      <c r="P1102" s="1" t="s">
        <v>17422</v>
      </c>
      <c r="Q1102" s="1" t="s">
        <v>18137</v>
      </c>
      <c r="R1102" s="1" t="s">
        <v>14198</v>
      </c>
      <c r="S1102" s="1" t="s">
        <v>1100</v>
      </c>
      <c r="T1102" s="1"/>
      <c r="U1102" s="1"/>
      <c r="V1102" s="1" t="s">
        <v>14208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6127</v>
      </c>
      <c r="G1103" s="1" t="s">
        <v>7746</v>
      </c>
      <c r="H1103" s="1" t="s">
        <v>9318</v>
      </c>
      <c r="I1103" s="1" t="s">
        <v>10925</v>
      </c>
      <c r="J1103" s="1"/>
      <c r="K1103" s="1" t="s">
        <v>17145</v>
      </c>
      <c r="L1103" s="1" t="s">
        <v>1101</v>
      </c>
      <c r="M1103" s="1" t="s">
        <v>12581</v>
      </c>
      <c r="N1103" s="1" t="s">
        <v>13152</v>
      </c>
      <c r="O1103" s="1" t="s">
        <v>1101</v>
      </c>
      <c r="P1103" s="1" t="s">
        <v>17422</v>
      </c>
      <c r="Q1103" s="1" t="s">
        <v>18138</v>
      </c>
      <c r="R1103" s="1" t="s">
        <v>14198</v>
      </c>
      <c r="S1103" s="1" t="s">
        <v>1101</v>
      </c>
      <c r="T1103" s="1"/>
      <c r="U1103" s="1"/>
      <c r="V1103" s="1" t="s">
        <v>14208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6128</v>
      </c>
      <c r="G1104" s="1" t="s">
        <v>7747</v>
      </c>
      <c r="H1104" s="1" t="s">
        <v>9195</v>
      </c>
      <c r="I1104" s="1" t="s">
        <v>10926</v>
      </c>
      <c r="J1104" s="1"/>
      <c r="K1104" s="1" t="s">
        <v>17145</v>
      </c>
      <c r="L1104" s="1" t="s">
        <v>1102</v>
      </c>
      <c r="M1104" s="1" t="s">
        <v>12582</v>
      </c>
      <c r="N1104" s="1" t="s">
        <v>13152</v>
      </c>
      <c r="O1104" s="1" t="s">
        <v>1102</v>
      </c>
      <c r="P1104" s="1" t="s">
        <v>17422</v>
      </c>
      <c r="Q1104" s="1" t="s">
        <v>18139</v>
      </c>
      <c r="R1104" s="1" t="s">
        <v>14198</v>
      </c>
      <c r="S1104" s="1" t="s">
        <v>1102</v>
      </c>
      <c r="T1104" s="1"/>
      <c r="U1104" s="1"/>
      <c r="V1104" s="1" t="s">
        <v>14208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14754</v>
      </c>
      <c r="F1105" s="1" t="s">
        <v>15496</v>
      </c>
      <c r="G1105" s="1" t="s">
        <v>16225</v>
      </c>
      <c r="H1105" s="1" t="s">
        <v>16942</v>
      </c>
      <c r="I1105" s="1" t="s">
        <v>10927</v>
      </c>
      <c r="J1105" s="1"/>
      <c r="K1105" s="1" t="s">
        <v>17145</v>
      </c>
      <c r="L1105" s="1" t="s">
        <v>1103</v>
      </c>
      <c r="M1105" s="1" t="s">
        <v>12583</v>
      </c>
      <c r="N1105" s="1" t="s">
        <v>13152</v>
      </c>
      <c r="O1105" s="1" t="s">
        <v>1103</v>
      </c>
      <c r="P1105" s="1" t="s">
        <v>17423</v>
      </c>
      <c r="Q1105" s="1" t="s">
        <v>17423</v>
      </c>
      <c r="R1105" s="1" t="s">
        <v>14198</v>
      </c>
      <c r="S1105" s="1" t="s">
        <v>1103</v>
      </c>
      <c r="T1105" s="1"/>
      <c r="U1105" s="1" t="s">
        <v>18766</v>
      </c>
      <c r="V1105" s="1" t="s">
        <v>14208</v>
      </c>
      <c r="W1105" s="1" t="s">
        <v>1103</v>
      </c>
      <c r="X1105" s="1"/>
      <c r="Y1105" t="s">
        <v>19011</v>
      </c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6130</v>
      </c>
      <c r="G1106" s="1" t="s">
        <v>7749</v>
      </c>
      <c r="H1106" s="1" t="s">
        <v>9320</v>
      </c>
      <c r="I1106" s="1" t="s">
        <v>10928</v>
      </c>
      <c r="J1106" s="1"/>
      <c r="K1106" s="1" t="s">
        <v>17145</v>
      </c>
      <c r="L1106" s="1" t="s">
        <v>1104</v>
      </c>
      <c r="M1106" s="1" t="s">
        <v>12584</v>
      </c>
      <c r="N1106" s="1" t="s">
        <v>13152</v>
      </c>
      <c r="O1106" s="1" t="s">
        <v>1104</v>
      </c>
      <c r="P1106" s="1" t="s">
        <v>17423</v>
      </c>
      <c r="Q1106" s="1" t="s">
        <v>17423</v>
      </c>
      <c r="R1106" s="1" t="s">
        <v>14198</v>
      </c>
      <c r="S1106" s="1" t="s">
        <v>1104</v>
      </c>
      <c r="T1106" s="1"/>
      <c r="U1106" s="1"/>
      <c r="V1106" s="1" t="s">
        <v>14208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6131</v>
      </c>
      <c r="G1107" s="1" t="s">
        <v>7750</v>
      </c>
      <c r="H1107" s="1" t="s">
        <v>9321</v>
      </c>
      <c r="I1107" s="1" t="s">
        <v>10929</v>
      </c>
      <c r="J1107" s="1"/>
      <c r="K1107" s="1" t="s">
        <v>17145</v>
      </c>
      <c r="L1107" s="1" t="s">
        <v>1105</v>
      </c>
      <c r="M1107" s="1" t="s">
        <v>12585</v>
      </c>
      <c r="N1107" s="1" t="s">
        <v>13152</v>
      </c>
      <c r="O1107" s="1" t="s">
        <v>1105</v>
      </c>
      <c r="P1107" s="1" t="s">
        <v>17423</v>
      </c>
      <c r="Q1107" s="1" t="s">
        <v>17423</v>
      </c>
      <c r="R1107" s="1" t="s">
        <v>14198</v>
      </c>
      <c r="S1107" s="1" t="s">
        <v>1105</v>
      </c>
      <c r="T1107" s="1"/>
      <c r="U1107" s="1"/>
      <c r="V1107" s="1" t="s">
        <v>14208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6132</v>
      </c>
      <c r="G1108" s="1" t="s">
        <v>7751</v>
      </c>
      <c r="H1108" s="1" t="s">
        <v>9322</v>
      </c>
      <c r="I1108" s="1" t="s">
        <v>10930</v>
      </c>
      <c r="J1108" s="1"/>
      <c r="K1108" s="1" t="s">
        <v>17145</v>
      </c>
      <c r="L1108" s="1" t="s">
        <v>1106</v>
      </c>
      <c r="M1108" s="1" t="s">
        <v>12586</v>
      </c>
      <c r="N1108" s="1" t="s">
        <v>13152</v>
      </c>
      <c r="O1108" s="1" t="s">
        <v>1106</v>
      </c>
      <c r="P1108" s="1" t="s">
        <v>17423</v>
      </c>
      <c r="Q1108" s="1" t="s">
        <v>17423</v>
      </c>
      <c r="R1108" s="1" t="s">
        <v>14198</v>
      </c>
      <c r="S1108" s="1" t="s">
        <v>1106</v>
      </c>
      <c r="T1108" s="1"/>
      <c r="U1108" s="1"/>
      <c r="V1108" s="1" t="s">
        <v>14208</v>
      </c>
      <c r="W1108" s="1" t="s">
        <v>1106</v>
      </c>
      <c r="X1108" s="1"/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14755</v>
      </c>
      <c r="F1109" s="1" t="s">
        <v>15497</v>
      </c>
      <c r="G1109" s="1" t="s">
        <v>16226</v>
      </c>
      <c r="H1109" s="1" t="s">
        <v>16705</v>
      </c>
      <c r="I1109" s="1" t="s">
        <v>10931</v>
      </c>
      <c r="J1109" s="1"/>
      <c r="K1109" s="1" t="s">
        <v>17145</v>
      </c>
      <c r="L1109" s="1" t="s">
        <v>1107</v>
      </c>
      <c r="M1109" s="1" t="s">
        <v>12587</v>
      </c>
      <c r="N1109" s="1" t="s">
        <v>13152</v>
      </c>
      <c r="O1109" s="1" t="s">
        <v>1107</v>
      </c>
      <c r="P1109" s="1" t="s">
        <v>17423</v>
      </c>
      <c r="Q1109" s="1" t="s">
        <v>17423</v>
      </c>
      <c r="R1109" s="1" t="s">
        <v>14198</v>
      </c>
      <c r="S1109" s="1" t="s">
        <v>1107</v>
      </c>
      <c r="T1109" s="1"/>
      <c r="U1109" s="1"/>
      <c r="V1109" s="1" t="s">
        <v>14208</v>
      </c>
      <c r="W1109" s="1" t="s">
        <v>1107</v>
      </c>
      <c r="X1109" s="1"/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14756</v>
      </c>
      <c r="F1110" s="1" t="s">
        <v>15498</v>
      </c>
      <c r="G1110" s="1" t="s">
        <v>16227</v>
      </c>
      <c r="H1110" s="1" t="s">
        <v>16943</v>
      </c>
      <c r="I1110" s="1" t="s">
        <v>10932</v>
      </c>
      <c r="J1110" s="1"/>
      <c r="K1110" s="1" t="s">
        <v>17145</v>
      </c>
      <c r="L1110" s="1" t="s">
        <v>1108</v>
      </c>
      <c r="M1110" s="1" t="s">
        <v>12588</v>
      </c>
      <c r="N1110" s="1" t="s">
        <v>13152</v>
      </c>
      <c r="O1110" s="1" t="s">
        <v>1108</v>
      </c>
      <c r="P1110" s="1" t="s">
        <v>17423</v>
      </c>
      <c r="Q1110" s="1" t="s">
        <v>17423</v>
      </c>
      <c r="R1110" s="1" t="s">
        <v>14198</v>
      </c>
      <c r="S1110" s="1" t="s">
        <v>1108</v>
      </c>
      <c r="T1110" s="1"/>
      <c r="U1110" s="1"/>
      <c r="V1110" s="1" t="s">
        <v>14208</v>
      </c>
      <c r="W1110" s="1" t="s">
        <v>1108</v>
      </c>
      <c r="X1110" s="1"/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6135</v>
      </c>
      <c r="G1111" s="1" t="s">
        <v>7754</v>
      </c>
      <c r="H1111" s="1" t="s">
        <v>9324</v>
      </c>
      <c r="I1111" s="1" t="s">
        <v>10933</v>
      </c>
      <c r="J1111" s="1"/>
      <c r="K1111" s="1" t="s">
        <v>17145</v>
      </c>
      <c r="L1111" s="1" t="s">
        <v>1109</v>
      </c>
      <c r="M1111" s="1" t="s">
        <v>12589</v>
      </c>
      <c r="N1111" s="1" t="s">
        <v>13152</v>
      </c>
      <c r="O1111" s="1" t="s">
        <v>1109</v>
      </c>
      <c r="P1111" s="1" t="s">
        <v>17423</v>
      </c>
      <c r="Q1111" s="1" t="s">
        <v>17423</v>
      </c>
      <c r="R1111" s="1" t="s">
        <v>14198</v>
      </c>
      <c r="S1111" s="1" t="s">
        <v>1109</v>
      </c>
      <c r="T1111" s="1"/>
      <c r="U1111" s="1"/>
      <c r="V1111" s="1" t="s">
        <v>14208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14757</v>
      </c>
      <c r="F1112" s="1" t="s">
        <v>15499</v>
      </c>
      <c r="G1112" s="1" t="s">
        <v>16228</v>
      </c>
      <c r="H1112" s="1" t="s">
        <v>16944</v>
      </c>
      <c r="I1112" s="1" t="s">
        <v>10934</v>
      </c>
      <c r="J1112" s="1"/>
      <c r="K1112" s="1" t="s">
        <v>17145</v>
      </c>
      <c r="L1112" s="1" t="s">
        <v>1110</v>
      </c>
      <c r="M1112" s="1" t="s">
        <v>12590</v>
      </c>
      <c r="N1112" s="1" t="s">
        <v>13152</v>
      </c>
      <c r="O1112" s="1" t="s">
        <v>1110</v>
      </c>
      <c r="P1112" s="1" t="s">
        <v>17423</v>
      </c>
      <c r="Q1112" s="1" t="s">
        <v>17423</v>
      </c>
      <c r="R1112" s="1" t="s">
        <v>14198</v>
      </c>
      <c r="S1112" s="1" t="s">
        <v>1110</v>
      </c>
      <c r="T1112" s="1"/>
      <c r="U1112" s="1"/>
      <c r="V1112" s="1" t="s">
        <v>14208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14758</v>
      </c>
      <c r="F1113" s="1" t="s">
        <v>15500</v>
      </c>
      <c r="G1113" s="1" t="s">
        <v>16229</v>
      </c>
      <c r="H1113" s="1" t="s">
        <v>16902</v>
      </c>
      <c r="I1113" s="1" t="s">
        <v>10935</v>
      </c>
      <c r="J1113" s="1"/>
      <c r="K1113" s="1" t="s">
        <v>17145</v>
      </c>
      <c r="L1113" s="1" t="s">
        <v>1111</v>
      </c>
      <c r="M1113" s="1" t="s">
        <v>12591</v>
      </c>
      <c r="N1113" s="1" t="s">
        <v>13152</v>
      </c>
      <c r="O1113" s="1" t="s">
        <v>1111</v>
      </c>
      <c r="P1113" s="1" t="s">
        <v>17424</v>
      </c>
      <c r="Q1113" s="1" t="s">
        <v>18140</v>
      </c>
      <c r="R1113" s="1" t="s">
        <v>14198</v>
      </c>
      <c r="S1113" s="1" t="s">
        <v>1111</v>
      </c>
      <c r="T1113" s="1" t="s">
        <v>18554</v>
      </c>
      <c r="U1113" s="1"/>
      <c r="V1113" s="1" t="s">
        <v>14208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6138</v>
      </c>
      <c r="G1114" s="1" t="s">
        <v>7757</v>
      </c>
      <c r="H1114" s="1" t="s">
        <v>9326</v>
      </c>
      <c r="I1114" s="1" t="s">
        <v>10936</v>
      </c>
      <c r="J1114" s="1"/>
      <c r="K1114" s="1" t="s">
        <v>17145</v>
      </c>
      <c r="L1114" s="1" t="s">
        <v>1112</v>
      </c>
      <c r="M1114" s="1" t="s">
        <v>12592</v>
      </c>
      <c r="N1114" s="1" t="s">
        <v>13152</v>
      </c>
      <c r="O1114" s="1" t="s">
        <v>1112</v>
      </c>
      <c r="P1114" s="1" t="s">
        <v>17424</v>
      </c>
      <c r="Q1114" s="1" t="s">
        <v>18141</v>
      </c>
      <c r="R1114" s="1" t="s">
        <v>14198</v>
      </c>
      <c r="S1114" s="1" t="s">
        <v>1112</v>
      </c>
      <c r="T1114" s="1"/>
      <c r="U1114" s="1"/>
      <c r="V1114" s="1" t="s">
        <v>14208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6139</v>
      </c>
      <c r="G1115" s="1" t="s">
        <v>4500</v>
      </c>
      <c r="H1115" s="1" t="s">
        <v>9327</v>
      </c>
      <c r="I1115" s="1" t="s">
        <v>10937</v>
      </c>
      <c r="J1115" s="1"/>
      <c r="K1115" s="1" t="s">
        <v>17145</v>
      </c>
      <c r="L1115" s="1" t="s">
        <v>1113</v>
      </c>
      <c r="M1115" s="1" t="s">
        <v>12593</v>
      </c>
      <c r="N1115" s="1" t="s">
        <v>13152</v>
      </c>
      <c r="O1115" s="1" t="s">
        <v>1113</v>
      </c>
      <c r="P1115" s="1" t="s">
        <v>17424</v>
      </c>
      <c r="Q1115" s="1" t="s">
        <v>18142</v>
      </c>
      <c r="R1115" s="1" t="s">
        <v>14198</v>
      </c>
      <c r="S1115" s="1" t="s">
        <v>1113</v>
      </c>
      <c r="T1115" s="1"/>
      <c r="U1115" s="1"/>
      <c r="V1115" s="1" t="s">
        <v>14208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14759</v>
      </c>
      <c r="F1116" s="1" t="s">
        <v>15501</v>
      </c>
      <c r="G1116" s="1" t="s">
        <v>16230</v>
      </c>
      <c r="H1116" s="1" t="s">
        <v>16945</v>
      </c>
      <c r="I1116" s="1" t="s">
        <v>10938</v>
      </c>
      <c r="J1116" s="1"/>
      <c r="K1116" s="1" t="s">
        <v>17145</v>
      </c>
      <c r="L1116" s="1" t="s">
        <v>1114</v>
      </c>
      <c r="M1116" s="1" t="s">
        <v>12594</v>
      </c>
      <c r="N1116" s="1" t="s">
        <v>13152</v>
      </c>
      <c r="O1116" s="1" t="s">
        <v>1114</v>
      </c>
      <c r="P1116" s="1" t="s">
        <v>17424</v>
      </c>
      <c r="Q1116" s="1" t="s">
        <v>18143</v>
      </c>
      <c r="R1116" s="1" t="s">
        <v>14198</v>
      </c>
      <c r="S1116" s="1" t="s">
        <v>1114</v>
      </c>
      <c r="T1116" s="1"/>
      <c r="U1116" s="1"/>
      <c r="V1116" s="1" t="s">
        <v>14208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6141</v>
      </c>
      <c r="G1117" s="1" t="s">
        <v>7759</v>
      </c>
      <c r="H1117" s="1" t="s">
        <v>9329</v>
      </c>
      <c r="I1117" s="1" t="s">
        <v>10939</v>
      </c>
      <c r="J1117" s="1"/>
      <c r="K1117" s="1" t="s">
        <v>17145</v>
      </c>
      <c r="L1117" s="1" t="s">
        <v>1115</v>
      </c>
      <c r="M1117" s="1" t="s">
        <v>12595</v>
      </c>
      <c r="N1117" s="1" t="s">
        <v>13152</v>
      </c>
      <c r="O1117" s="1" t="s">
        <v>1115</v>
      </c>
      <c r="P1117" s="1" t="s">
        <v>17424</v>
      </c>
      <c r="Q1117" s="1" t="s">
        <v>18144</v>
      </c>
      <c r="R1117" s="1" t="s">
        <v>14198</v>
      </c>
      <c r="S1117" s="1" t="s">
        <v>1115</v>
      </c>
      <c r="T1117" s="1"/>
      <c r="U1117" s="1"/>
      <c r="V1117" s="1" t="s">
        <v>14208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6142</v>
      </c>
      <c r="G1118" s="1" t="s">
        <v>7760</v>
      </c>
      <c r="H1118" s="1" t="s">
        <v>9330</v>
      </c>
      <c r="I1118" s="1" t="s">
        <v>10940</v>
      </c>
      <c r="J1118" s="1"/>
      <c r="K1118" s="1" t="s">
        <v>17145</v>
      </c>
      <c r="L1118" s="1" t="s">
        <v>1116</v>
      </c>
      <c r="M1118" s="1" t="s">
        <v>12596</v>
      </c>
      <c r="N1118" s="1" t="s">
        <v>13152</v>
      </c>
      <c r="O1118" s="1" t="s">
        <v>1116</v>
      </c>
      <c r="P1118" s="1" t="s">
        <v>17424</v>
      </c>
      <c r="Q1118" s="1" t="s">
        <v>18145</v>
      </c>
      <c r="R1118" s="1" t="s">
        <v>14198</v>
      </c>
      <c r="S1118" s="1" t="s">
        <v>1116</v>
      </c>
      <c r="T1118" s="1"/>
      <c r="U1118" s="1"/>
      <c r="V1118" s="1" t="s">
        <v>14208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6143</v>
      </c>
      <c r="G1119" s="1" t="s">
        <v>7761</v>
      </c>
      <c r="H1119" s="1" t="s">
        <v>9331</v>
      </c>
      <c r="I1119" s="1" t="s">
        <v>10941</v>
      </c>
      <c r="J1119" s="1"/>
      <c r="K1119" s="1" t="s">
        <v>17145</v>
      </c>
      <c r="L1119" s="1" t="s">
        <v>1117</v>
      </c>
      <c r="M1119" s="1" t="s">
        <v>12597</v>
      </c>
      <c r="N1119" s="1" t="s">
        <v>13152</v>
      </c>
      <c r="O1119" s="1" t="s">
        <v>1117</v>
      </c>
      <c r="P1119" s="1" t="s">
        <v>17425</v>
      </c>
      <c r="Q1119" s="1" t="s">
        <v>17425</v>
      </c>
      <c r="R1119" s="1" t="s">
        <v>14198</v>
      </c>
      <c r="S1119" s="1" t="s">
        <v>1117</v>
      </c>
      <c r="T1119" s="1"/>
      <c r="U1119" s="1" t="s">
        <v>18767</v>
      </c>
      <c r="V1119" s="1" t="s">
        <v>14208</v>
      </c>
      <c r="W1119" s="1" t="s">
        <v>1117</v>
      </c>
      <c r="X1119" s="1" t="s">
        <v>18902</v>
      </c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6144</v>
      </c>
      <c r="G1120" s="1" t="s">
        <v>7762</v>
      </c>
      <c r="H1120" s="1" t="s">
        <v>9332</v>
      </c>
      <c r="I1120" s="1" t="s">
        <v>10942</v>
      </c>
      <c r="J1120" s="1"/>
      <c r="K1120" s="1" t="s">
        <v>17145</v>
      </c>
      <c r="L1120" s="1" t="s">
        <v>1118</v>
      </c>
      <c r="M1120" s="1" t="s">
        <v>12598</v>
      </c>
      <c r="N1120" s="1" t="s">
        <v>13152</v>
      </c>
      <c r="O1120" s="1" t="s">
        <v>1118</v>
      </c>
      <c r="P1120" s="1" t="s">
        <v>17425</v>
      </c>
      <c r="Q1120" s="1" t="s">
        <v>17425</v>
      </c>
      <c r="R1120" s="1" t="s">
        <v>14198</v>
      </c>
      <c r="S1120" s="1" t="s">
        <v>1118</v>
      </c>
      <c r="T1120" s="1"/>
      <c r="U1120" s="1"/>
      <c r="V1120" s="1" t="s">
        <v>14208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6145</v>
      </c>
      <c r="G1121" s="1" t="s">
        <v>7763</v>
      </c>
      <c r="H1121" s="1" t="s">
        <v>9333</v>
      </c>
      <c r="I1121" s="1" t="s">
        <v>10943</v>
      </c>
      <c r="J1121" s="1"/>
      <c r="K1121" s="1" t="s">
        <v>17145</v>
      </c>
      <c r="L1121" s="1" t="s">
        <v>1119</v>
      </c>
      <c r="M1121" s="1" t="s">
        <v>12599</v>
      </c>
      <c r="N1121" s="1" t="s">
        <v>13152</v>
      </c>
      <c r="O1121" s="1" t="s">
        <v>1119</v>
      </c>
      <c r="P1121" s="1" t="s">
        <v>17425</v>
      </c>
      <c r="Q1121" s="1" t="s">
        <v>17425</v>
      </c>
      <c r="R1121" s="1" t="s">
        <v>14198</v>
      </c>
      <c r="S1121" s="1" t="s">
        <v>1119</v>
      </c>
      <c r="T1121" s="1"/>
      <c r="U1121" s="1"/>
      <c r="V1121" s="1" t="s">
        <v>14208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6146</v>
      </c>
      <c r="G1122" s="1" t="s">
        <v>7764</v>
      </c>
      <c r="H1122" s="1" t="s">
        <v>9311</v>
      </c>
      <c r="I1122" s="1" t="s">
        <v>10944</v>
      </c>
      <c r="J1122" s="1"/>
      <c r="K1122" s="1" t="s">
        <v>17145</v>
      </c>
      <c r="L1122" s="1" t="s">
        <v>1120</v>
      </c>
      <c r="M1122" s="1" t="s">
        <v>12600</v>
      </c>
      <c r="N1122" s="1" t="s">
        <v>13152</v>
      </c>
      <c r="O1122" s="1" t="s">
        <v>1120</v>
      </c>
      <c r="P1122" s="1" t="s">
        <v>17425</v>
      </c>
      <c r="Q1122" s="1" t="s">
        <v>17425</v>
      </c>
      <c r="R1122" s="1" t="s">
        <v>14198</v>
      </c>
      <c r="S1122" s="1" t="s">
        <v>1120</v>
      </c>
      <c r="T1122" s="1"/>
      <c r="U1122" s="1"/>
      <c r="V1122" s="1" t="s">
        <v>14208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6147</v>
      </c>
      <c r="G1123" s="1" t="s">
        <v>7765</v>
      </c>
      <c r="H1123" s="1" t="s">
        <v>9334</v>
      </c>
      <c r="I1123" s="1" t="s">
        <v>10945</v>
      </c>
      <c r="J1123" s="1"/>
      <c r="K1123" s="1" t="s">
        <v>17145</v>
      </c>
      <c r="L1123" s="1" t="s">
        <v>1121</v>
      </c>
      <c r="M1123" s="1" t="s">
        <v>12601</v>
      </c>
      <c r="N1123" s="1" t="s">
        <v>13152</v>
      </c>
      <c r="O1123" s="1" t="s">
        <v>1121</v>
      </c>
      <c r="P1123" s="1" t="s">
        <v>17425</v>
      </c>
      <c r="Q1123" s="1" t="s">
        <v>17425</v>
      </c>
      <c r="R1123" s="1" t="s">
        <v>14198</v>
      </c>
      <c r="S1123" s="1" t="s">
        <v>1121</v>
      </c>
      <c r="T1123" s="1"/>
      <c r="U1123" s="1"/>
      <c r="V1123" s="1" t="s">
        <v>14208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6148</v>
      </c>
      <c r="G1124" s="1" t="s">
        <v>7766</v>
      </c>
      <c r="H1124" s="1" t="s">
        <v>9335</v>
      </c>
      <c r="I1124" s="1" t="s">
        <v>10946</v>
      </c>
      <c r="J1124" s="1"/>
      <c r="K1124" s="1" t="s">
        <v>17145</v>
      </c>
      <c r="L1124" s="1" t="s">
        <v>1122</v>
      </c>
      <c r="M1124" s="1" t="s">
        <v>12602</v>
      </c>
      <c r="N1124" s="1" t="s">
        <v>13152</v>
      </c>
      <c r="O1124" s="1" t="s">
        <v>1122</v>
      </c>
      <c r="P1124" s="1" t="s">
        <v>17425</v>
      </c>
      <c r="Q1124" s="1" t="s">
        <v>17425</v>
      </c>
      <c r="R1124" s="1" t="s">
        <v>14198</v>
      </c>
      <c r="S1124" s="1" t="s">
        <v>1122</v>
      </c>
      <c r="T1124" s="1"/>
      <c r="U1124" s="1"/>
      <c r="V1124" s="1" t="s">
        <v>14208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6149</v>
      </c>
      <c r="G1125" s="1" t="s">
        <v>7767</v>
      </c>
      <c r="H1125" s="1" t="s">
        <v>9336</v>
      </c>
      <c r="I1125" s="1" t="s">
        <v>10947</v>
      </c>
      <c r="J1125" s="1"/>
      <c r="K1125" s="1" t="s">
        <v>17145</v>
      </c>
      <c r="L1125" s="1" t="s">
        <v>1123</v>
      </c>
      <c r="M1125" s="1" t="s">
        <v>12603</v>
      </c>
      <c r="N1125" s="1" t="s">
        <v>13152</v>
      </c>
      <c r="O1125" s="1" t="s">
        <v>1123</v>
      </c>
      <c r="P1125" s="1" t="s">
        <v>17425</v>
      </c>
      <c r="Q1125" s="1" t="s">
        <v>17425</v>
      </c>
      <c r="R1125" s="1" t="s">
        <v>14198</v>
      </c>
      <c r="S1125" s="1" t="s">
        <v>1123</v>
      </c>
      <c r="T1125" s="1"/>
      <c r="U1125" s="1"/>
      <c r="V1125" s="1" t="s">
        <v>14208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6150</v>
      </c>
      <c r="G1126" s="1" t="s">
        <v>7768</v>
      </c>
      <c r="H1126" s="1" t="s">
        <v>9337</v>
      </c>
      <c r="I1126" s="1" t="s">
        <v>10948</v>
      </c>
      <c r="J1126" s="1"/>
      <c r="K1126" s="1" t="s">
        <v>17145</v>
      </c>
      <c r="L1126" s="1" t="s">
        <v>1124</v>
      </c>
      <c r="M1126" s="1" t="s">
        <v>12604</v>
      </c>
      <c r="N1126" s="1" t="s">
        <v>13152</v>
      </c>
      <c r="O1126" s="1" t="s">
        <v>1124</v>
      </c>
      <c r="P1126" s="1" t="s">
        <v>17425</v>
      </c>
      <c r="Q1126" s="1" t="s">
        <v>17425</v>
      </c>
      <c r="R1126" s="1" t="s">
        <v>14198</v>
      </c>
      <c r="S1126" s="1" t="s">
        <v>1124</v>
      </c>
      <c r="T1126" s="1"/>
      <c r="U1126" s="1"/>
      <c r="V1126" s="1" t="s">
        <v>14208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6151</v>
      </c>
      <c r="G1127" s="1" t="s">
        <v>7769</v>
      </c>
      <c r="H1127" s="1" t="s">
        <v>9338</v>
      </c>
      <c r="I1127" s="1" t="s">
        <v>10949</v>
      </c>
      <c r="J1127" s="1"/>
      <c r="K1127" s="1" t="s">
        <v>17145</v>
      </c>
      <c r="L1127" s="1" t="s">
        <v>1125</v>
      </c>
      <c r="M1127" s="1" t="s">
        <v>12605</v>
      </c>
      <c r="N1127" s="1" t="s">
        <v>13152</v>
      </c>
      <c r="O1127" s="1" t="s">
        <v>1125</v>
      </c>
      <c r="P1127" s="1" t="s">
        <v>17426</v>
      </c>
      <c r="Q1127" s="1" t="s">
        <v>18146</v>
      </c>
      <c r="R1127" s="1" t="s">
        <v>14198</v>
      </c>
      <c r="S1127" s="1" t="s">
        <v>1125</v>
      </c>
      <c r="T1127" s="1" t="s">
        <v>18555</v>
      </c>
      <c r="U1127" s="1"/>
      <c r="V1127" s="1" t="s">
        <v>14208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14760</v>
      </c>
      <c r="F1128" s="1" t="s">
        <v>15502</v>
      </c>
      <c r="G1128" s="1" t="s">
        <v>16231</v>
      </c>
      <c r="H1128" s="1" t="s">
        <v>16941</v>
      </c>
      <c r="I1128" s="1" t="s">
        <v>10950</v>
      </c>
      <c r="J1128" s="1"/>
      <c r="K1128" s="1" t="s">
        <v>17145</v>
      </c>
      <c r="L1128" s="1" t="s">
        <v>1126</v>
      </c>
      <c r="M1128" s="1" t="s">
        <v>12606</v>
      </c>
      <c r="N1128" s="1" t="s">
        <v>13152</v>
      </c>
      <c r="O1128" s="1" t="s">
        <v>1126</v>
      </c>
      <c r="P1128" s="1" t="s">
        <v>17426</v>
      </c>
      <c r="Q1128" s="1" t="s">
        <v>18147</v>
      </c>
      <c r="R1128" s="1" t="s">
        <v>14198</v>
      </c>
      <c r="S1128" s="1" t="s">
        <v>1126</v>
      </c>
      <c r="T1128" s="1"/>
      <c r="U1128" s="1"/>
      <c r="V1128" s="1" t="s">
        <v>14208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6153</v>
      </c>
      <c r="G1129" s="1" t="s">
        <v>7771</v>
      </c>
      <c r="H1129" s="1" t="s">
        <v>9339</v>
      </c>
      <c r="I1129" s="1" t="s">
        <v>10951</v>
      </c>
      <c r="J1129" s="1"/>
      <c r="K1129" s="1" t="s">
        <v>17145</v>
      </c>
      <c r="L1129" s="1" t="s">
        <v>1127</v>
      </c>
      <c r="M1129" s="1" t="s">
        <v>12607</v>
      </c>
      <c r="N1129" s="1" t="s">
        <v>13152</v>
      </c>
      <c r="O1129" s="1" t="s">
        <v>1127</v>
      </c>
      <c r="P1129" s="1" t="s">
        <v>17426</v>
      </c>
      <c r="Q1129" s="1" t="s">
        <v>18148</v>
      </c>
      <c r="R1129" s="1" t="s">
        <v>14198</v>
      </c>
      <c r="S1129" s="1" t="s">
        <v>1127</v>
      </c>
      <c r="T1129" s="1"/>
      <c r="U1129" s="1"/>
      <c r="V1129" s="1" t="s">
        <v>14208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14761</v>
      </c>
      <c r="F1130" s="1" t="s">
        <v>15503</v>
      </c>
      <c r="G1130" s="1" t="s">
        <v>16232</v>
      </c>
      <c r="H1130" s="1" t="s">
        <v>16946</v>
      </c>
      <c r="I1130" s="1" t="s">
        <v>10952</v>
      </c>
      <c r="J1130" s="1"/>
      <c r="K1130" s="1" t="s">
        <v>17145</v>
      </c>
      <c r="L1130" s="1" t="s">
        <v>1128</v>
      </c>
      <c r="M1130" s="1" t="s">
        <v>12608</v>
      </c>
      <c r="N1130" s="1" t="s">
        <v>13152</v>
      </c>
      <c r="O1130" s="1" t="s">
        <v>1128</v>
      </c>
      <c r="P1130" s="1" t="s">
        <v>17426</v>
      </c>
      <c r="Q1130" s="1" t="s">
        <v>18149</v>
      </c>
      <c r="R1130" s="1" t="s">
        <v>14198</v>
      </c>
      <c r="S1130" s="1" t="s">
        <v>1128</v>
      </c>
      <c r="T1130" s="1"/>
      <c r="U1130" s="1"/>
      <c r="V1130" s="1" t="s">
        <v>14208</v>
      </c>
      <c r="W1130" s="1" t="s">
        <v>1128</v>
      </c>
      <c r="X1130" s="1"/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6155</v>
      </c>
      <c r="G1131" s="1" t="s">
        <v>7773</v>
      </c>
      <c r="H1131" s="1" t="s">
        <v>9341</v>
      </c>
      <c r="I1131" s="1" t="s">
        <v>10953</v>
      </c>
      <c r="J1131" s="1"/>
      <c r="K1131" s="1" t="s">
        <v>17145</v>
      </c>
      <c r="L1131" s="1" t="s">
        <v>1129</v>
      </c>
      <c r="M1131" s="1" t="s">
        <v>12609</v>
      </c>
      <c r="N1131" s="1" t="s">
        <v>13152</v>
      </c>
      <c r="O1131" s="1" t="s">
        <v>1129</v>
      </c>
      <c r="P1131" s="1" t="s">
        <v>17426</v>
      </c>
      <c r="Q1131" s="1" t="s">
        <v>18150</v>
      </c>
      <c r="R1131" s="1" t="s">
        <v>14198</v>
      </c>
      <c r="S1131" s="1" t="s">
        <v>1129</v>
      </c>
      <c r="T1131" s="1"/>
      <c r="U1131" s="1"/>
      <c r="V1131" s="1" t="s">
        <v>14208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14762</v>
      </c>
      <c r="F1132" s="1" t="s">
        <v>15504</v>
      </c>
      <c r="G1132" s="1" t="s">
        <v>16233</v>
      </c>
      <c r="H1132" s="1" t="s">
        <v>16947</v>
      </c>
      <c r="I1132" s="1" t="s">
        <v>10954</v>
      </c>
      <c r="J1132" s="1"/>
      <c r="K1132" s="1" t="s">
        <v>17145</v>
      </c>
      <c r="L1132" s="1" t="s">
        <v>1130</v>
      </c>
      <c r="M1132" s="1" t="s">
        <v>12610</v>
      </c>
      <c r="N1132" s="1" t="s">
        <v>13152</v>
      </c>
      <c r="O1132" s="1" t="s">
        <v>1130</v>
      </c>
      <c r="P1132" s="1" t="s">
        <v>17427</v>
      </c>
      <c r="Q1132" s="1" t="s">
        <v>17427</v>
      </c>
      <c r="R1132" s="1" t="s">
        <v>14198</v>
      </c>
      <c r="S1132" s="1" t="s">
        <v>1130</v>
      </c>
      <c r="T1132" s="1"/>
      <c r="U1132" s="1" t="s">
        <v>18768</v>
      </c>
      <c r="V1132" s="1" t="s">
        <v>14208</v>
      </c>
      <c r="W1132" s="1" t="s">
        <v>1130</v>
      </c>
      <c r="X1132" s="1" t="s">
        <v>18903</v>
      </c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14763</v>
      </c>
      <c r="F1133" s="1" t="s">
        <v>15505</v>
      </c>
      <c r="G1133" s="1" t="s">
        <v>16234</v>
      </c>
      <c r="H1133" s="1" t="s">
        <v>16948</v>
      </c>
      <c r="I1133" s="1" t="s">
        <v>10955</v>
      </c>
      <c r="J1133" s="1"/>
      <c r="K1133" s="1" t="s">
        <v>17145</v>
      </c>
      <c r="L1133" s="1" t="s">
        <v>1131</v>
      </c>
      <c r="M1133" s="1" t="s">
        <v>12611</v>
      </c>
      <c r="N1133" s="1" t="s">
        <v>13152</v>
      </c>
      <c r="O1133" s="1" t="s">
        <v>1131</v>
      </c>
      <c r="P1133" s="1" t="s">
        <v>17428</v>
      </c>
      <c r="Q1133" s="1" t="s">
        <v>18151</v>
      </c>
      <c r="R1133" s="1" t="s">
        <v>14198</v>
      </c>
      <c r="S1133" s="1" t="s">
        <v>1131</v>
      </c>
      <c r="T1133" s="1" t="s">
        <v>18556</v>
      </c>
      <c r="U1133" s="1"/>
      <c r="V1133" s="1" t="s">
        <v>14208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6158</v>
      </c>
      <c r="G1134" s="1" t="s">
        <v>7776</v>
      </c>
      <c r="H1134" s="1" t="s">
        <v>9344</v>
      </c>
      <c r="I1134" s="1" t="s">
        <v>10956</v>
      </c>
      <c r="J1134" s="1"/>
      <c r="K1134" s="1" t="s">
        <v>17145</v>
      </c>
      <c r="L1134" s="1" t="s">
        <v>1132</v>
      </c>
      <c r="M1134" s="1" t="s">
        <v>12612</v>
      </c>
      <c r="N1134" s="1" t="s">
        <v>13152</v>
      </c>
      <c r="O1134" s="1" t="s">
        <v>1132</v>
      </c>
      <c r="P1134" s="1" t="s">
        <v>17428</v>
      </c>
      <c r="Q1134" s="1" t="s">
        <v>18152</v>
      </c>
      <c r="R1134" s="1" t="s">
        <v>14198</v>
      </c>
      <c r="S1134" s="1" t="s">
        <v>1132</v>
      </c>
      <c r="T1134" s="1"/>
      <c r="U1134" s="1"/>
      <c r="V1134" s="1" t="s">
        <v>14208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6159</v>
      </c>
      <c r="G1135" s="1" t="s">
        <v>7777</v>
      </c>
      <c r="H1135" s="1" t="s">
        <v>9345</v>
      </c>
      <c r="I1135" s="1" t="s">
        <v>10957</v>
      </c>
      <c r="J1135" s="1"/>
      <c r="K1135" s="1" t="s">
        <v>17145</v>
      </c>
      <c r="L1135" s="1" t="s">
        <v>1133</v>
      </c>
      <c r="M1135" s="1" t="s">
        <v>12613</v>
      </c>
      <c r="N1135" s="1" t="s">
        <v>13152</v>
      </c>
      <c r="O1135" s="1" t="s">
        <v>1133</v>
      </c>
      <c r="P1135" s="1" t="s">
        <v>17428</v>
      </c>
      <c r="Q1135" s="1" t="s">
        <v>18153</v>
      </c>
      <c r="R1135" s="1" t="s">
        <v>14198</v>
      </c>
      <c r="S1135" s="1" t="s">
        <v>1133</v>
      </c>
      <c r="T1135" s="1"/>
      <c r="U1135" s="1"/>
      <c r="V1135" s="1" t="s">
        <v>14208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14764</v>
      </c>
      <c r="F1136" s="1" t="s">
        <v>15506</v>
      </c>
      <c r="G1136" s="1" t="s">
        <v>16235</v>
      </c>
      <c r="H1136" s="1" t="s">
        <v>16949</v>
      </c>
      <c r="I1136" s="1" t="s">
        <v>10958</v>
      </c>
      <c r="J1136" s="1"/>
      <c r="K1136" s="1" t="s">
        <v>17145</v>
      </c>
      <c r="L1136" s="1" t="s">
        <v>1134</v>
      </c>
      <c r="M1136" s="1" t="s">
        <v>12614</v>
      </c>
      <c r="N1136" s="1" t="s">
        <v>13152</v>
      </c>
      <c r="O1136" s="1" t="s">
        <v>1134</v>
      </c>
      <c r="P1136" s="1" t="s">
        <v>17429</v>
      </c>
      <c r="Q1136" s="1" t="s">
        <v>17429</v>
      </c>
      <c r="R1136" s="1" t="s">
        <v>14198</v>
      </c>
      <c r="S1136" s="1" t="s">
        <v>1134</v>
      </c>
      <c r="T1136" s="1"/>
      <c r="U1136" s="1" t="s">
        <v>18769</v>
      </c>
      <c r="V1136" s="1" t="s">
        <v>14208</v>
      </c>
      <c r="W1136" s="1" t="s">
        <v>1134</v>
      </c>
      <c r="X1136" s="1"/>
      <c r="Y1136" t="s">
        <v>19012</v>
      </c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14765</v>
      </c>
      <c r="F1137" s="1" t="s">
        <v>15507</v>
      </c>
      <c r="G1137" s="1" t="s">
        <v>16236</v>
      </c>
      <c r="H1137" s="1" t="s">
        <v>16950</v>
      </c>
      <c r="I1137" s="1" t="s">
        <v>10959</v>
      </c>
      <c r="J1137" s="1"/>
      <c r="K1137" s="1" t="s">
        <v>17145</v>
      </c>
      <c r="L1137" s="1" t="s">
        <v>1135</v>
      </c>
      <c r="M1137" s="1" t="s">
        <v>12615</v>
      </c>
      <c r="N1137" s="1" t="s">
        <v>13152</v>
      </c>
      <c r="O1137" s="1" t="s">
        <v>1135</v>
      </c>
      <c r="P1137" s="1" t="s">
        <v>17429</v>
      </c>
      <c r="Q1137" s="1" t="s">
        <v>17429</v>
      </c>
      <c r="R1137" s="1" t="s">
        <v>14198</v>
      </c>
      <c r="S1137" s="1" t="s">
        <v>1135</v>
      </c>
      <c r="T1137" s="1"/>
      <c r="U1137" s="1"/>
      <c r="V1137" s="1" t="s">
        <v>14208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6162</v>
      </c>
      <c r="G1138" s="1" t="s">
        <v>7780</v>
      </c>
      <c r="H1138" s="1" t="s">
        <v>9348</v>
      </c>
      <c r="I1138" s="1" t="s">
        <v>10960</v>
      </c>
      <c r="J1138" s="1"/>
      <c r="K1138" s="1" t="s">
        <v>17145</v>
      </c>
      <c r="L1138" s="1" t="s">
        <v>1136</v>
      </c>
      <c r="M1138" s="1" t="s">
        <v>12616</v>
      </c>
      <c r="N1138" s="1" t="s">
        <v>13152</v>
      </c>
      <c r="O1138" s="1" t="s">
        <v>1136</v>
      </c>
      <c r="P1138" s="1" t="s">
        <v>17429</v>
      </c>
      <c r="Q1138" s="1" t="s">
        <v>17429</v>
      </c>
      <c r="R1138" s="1" t="s">
        <v>14198</v>
      </c>
      <c r="S1138" s="1" t="s">
        <v>1136</v>
      </c>
      <c r="T1138" s="1"/>
      <c r="U1138" s="1"/>
      <c r="V1138" s="1" t="s">
        <v>14208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6163</v>
      </c>
      <c r="G1139" s="1" t="s">
        <v>7781</v>
      </c>
      <c r="H1139" s="1" t="s">
        <v>9349</v>
      </c>
      <c r="I1139" s="1" t="s">
        <v>10961</v>
      </c>
      <c r="J1139" s="1"/>
      <c r="K1139" s="1" t="s">
        <v>17145</v>
      </c>
      <c r="L1139" s="1" t="s">
        <v>1137</v>
      </c>
      <c r="M1139" s="1" t="s">
        <v>12617</v>
      </c>
      <c r="N1139" s="1" t="s">
        <v>13152</v>
      </c>
      <c r="O1139" s="1" t="s">
        <v>1137</v>
      </c>
      <c r="P1139" s="1" t="s">
        <v>17429</v>
      </c>
      <c r="Q1139" s="1" t="s">
        <v>17429</v>
      </c>
      <c r="R1139" s="1" t="s">
        <v>14198</v>
      </c>
      <c r="S1139" s="1" t="s">
        <v>1137</v>
      </c>
      <c r="T1139" s="1"/>
      <c r="U1139" s="1"/>
      <c r="V1139" s="1" t="s">
        <v>14208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14766</v>
      </c>
      <c r="F1140" s="1" t="s">
        <v>15508</v>
      </c>
      <c r="G1140" s="1" t="s">
        <v>16237</v>
      </c>
      <c r="H1140" s="1" t="s">
        <v>16951</v>
      </c>
      <c r="I1140" s="1" t="s">
        <v>10962</v>
      </c>
      <c r="J1140" s="1"/>
      <c r="K1140" s="1" t="s">
        <v>17145</v>
      </c>
      <c r="L1140" s="1" t="s">
        <v>1138</v>
      </c>
      <c r="M1140" s="1" t="s">
        <v>12618</v>
      </c>
      <c r="N1140" s="1" t="s">
        <v>13152</v>
      </c>
      <c r="O1140" s="1" t="s">
        <v>1138</v>
      </c>
      <c r="P1140" s="1" t="s">
        <v>17429</v>
      </c>
      <c r="Q1140" s="1" t="s">
        <v>17429</v>
      </c>
      <c r="R1140" s="1" t="s">
        <v>14198</v>
      </c>
      <c r="S1140" s="1" t="s">
        <v>1138</v>
      </c>
      <c r="T1140" s="1"/>
      <c r="U1140" s="1"/>
      <c r="V1140" s="1" t="s">
        <v>14208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14767</v>
      </c>
      <c r="F1141" s="1" t="s">
        <v>15509</v>
      </c>
      <c r="G1141" s="1" t="s">
        <v>16238</v>
      </c>
      <c r="H1141" s="1" t="s">
        <v>16952</v>
      </c>
      <c r="I1141" s="1" t="s">
        <v>10963</v>
      </c>
      <c r="J1141" s="1"/>
      <c r="K1141" s="1" t="s">
        <v>17145</v>
      </c>
      <c r="L1141" s="1" t="s">
        <v>1139</v>
      </c>
      <c r="M1141" s="1" t="s">
        <v>12619</v>
      </c>
      <c r="N1141" s="1" t="s">
        <v>13152</v>
      </c>
      <c r="O1141" s="1" t="s">
        <v>1139</v>
      </c>
      <c r="P1141" s="1" t="s">
        <v>17430</v>
      </c>
      <c r="Q1141" s="1" t="s">
        <v>18154</v>
      </c>
      <c r="R1141" s="1" t="s">
        <v>14198</v>
      </c>
      <c r="S1141" s="1" t="s">
        <v>1139</v>
      </c>
      <c r="T1141" s="1" t="s">
        <v>18557</v>
      </c>
      <c r="U1141" s="1"/>
      <c r="V1141" s="1" t="s">
        <v>14208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6166</v>
      </c>
      <c r="G1142" s="1" t="s">
        <v>7784</v>
      </c>
      <c r="H1142" s="1" t="s">
        <v>9352</v>
      </c>
      <c r="I1142" s="1" t="s">
        <v>10964</v>
      </c>
      <c r="J1142" s="1"/>
      <c r="K1142" s="1" t="s">
        <v>17145</v>
      </c>
      <c r="L1142" s="1" t="s">
        <v>1140</v>
      </c>
      <c r="M1142" s="1" t="s">
        <v>12620</v>
      </c>
      <c r="N1142" s="1" t="s">
        <v>13152</v>
      </c>
      <c r="O1142" s="1" t="s">
        <v>1140</v>
      </c>
      <c r="P1142" s="1" t="s">
        <v>17430</v>
      </c>
      <c r="Q1142" s="1" t="s">
        <v>18155</v>
      </c>
      <c r="R1142" s="1" t="s">
        <v>14198</v>
      </c>
      <c r="S1142" s="1" t="s">
        <v>1140</v>
      </c>
      <c r="T1142" s="1"/>
      <c r="U1142" s="1"/>
      <c r="V1142" s="1" t="s">
        <v>14208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14768</v>
      </c>
      <c r="F1143" s="1" t="s">
        <v>15510</v>
      </c>
      <c r="G1143" s="1" t="s">
        <v>16239</v>
      </c>
      <c r="H1143" s="1" t="s">
        <v>16953</v>
      </c>
      <c r="I1143" s="1" t="s">
        <v>10965</v>
      </c>
      <c r="J1143" s="1"/>
      <c r="K1143" s="1" t="s">
        <v>17145</v>
      </c>
      <c r="L1143" s="1" t="s">
        <v>1141</v>
      </c>
      <c r="M1143" s="1" t="s">
        <v>12621</v>
      </c>
      <c r="N1143" s="1" t="s">
        <v>13152</v>
      </c>
      <c r="O1143" s="1" t="s">
        <v>1141</v>
      </c>
      <c r="P1143" s="1" t="s">
        <v>17431</v>
      </c>
      <c r="Q1143" s="1" t="s">
        <v>17431</v>
      </c>
      <c r="R1143" s="1" t="s">
        <v>14198</v>
      </c>
      <c r="S1143" s="1" t="s">
        <v>1141</v>
      </c>
      <c r="T1143" s="1"/>
      <c r="U1143" s="1" t="s">
        <v>18770</v>
      </c>
      <c r="V1143" s="1" t="s">
        <v>14208</v>
      </c>
      <c r="W1143" s="1" t="s">
        <v>1141</v>
      </c>
      <c r="X1143" s="1"/>
      <c r="Y1143" t="s">
        <v>19013</v>
      </c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14769</v>
      </c>
      <c r="F1144" s="1" t="s">
        <v>15511</v>
      </c>
      <c r="G1144" s="1" t="s">
        <v>16240</v>
      </c>
      <c r="H1144" s="1" t="s">
        <v>16954</v>
      </c>
      <c r="I1144" s="1" t="s">
        <v>10966</v>
      </c>
      <c r="J1144" s="1"/>
      <c r="K1144" s="1" t="s">
        <v>17145</v>
      </c>
      <c r="L1144" s="1" t="s">
        <v>1142</v>
      </c>
      <c r="M1144" s="1" t="s">
        <v>12622</v>
      </c>
      <c r="N1144" s="1" t="s">
        <v>13152</v>
      </c>
      <c r="O1144" s="1" t="s">
        <v>1142</v>
      </c>
      <c r="P1144" s="1" t="s">
        <v>17431</v>
      </c>
      <c r="Q1144" s="1" t="s">
        <v>17431</v>
      </c>
      <c r="R1144" s="1" t="s">
        <v>14198</v>
      </c>
      <c r="S1144" s="1" t="s">
        <v>1142</v>
      </c>
      <c r="T1144" s="1"/>
      <c r="U1144" s="1"/>
      <c r="V1144" s="1" t="s">
        <v>14208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6169</v>
      </c>
      <c r="G1145" s="1" t="s">
        <v>7787</v>
      </c>
      <c r="H1145" s="1" t="s">
        <v>9355</v>
      </c>
      <c r="I1145" s="1" t="s">
        <v>10967</v>
      </c>
      <c r="J1145" s="1"/>
      <c r="K1145" s="1" t="s">
        <v>17145</v>
      </c>
      <c r="L1145" s="1" t="s">
        <v>1143</v>
      </c>
      <c r="M1145" s="1" t="s">
        <v>12623</v>
      </c>
      <c r="N1145" s="1" t="s">
        <v>13152</v>
      </c>
      <c r="O1145" s="1" t="s">
        <v>1143</v>
      </c>
      <c r="P1145" s="1" t="s">
        <v>17431</v>
      </c>
      <c r="Q1145" s="1" t="s">
        <v>17431</v>
      </c>
      <c r="R1145" s="1" t="s">
        <v>14198</v>
      </c>
      <c r="S1145" s="1" t="s">
        <v>1143</v>
      </c>
      <c r="T1145" s="1"/>
      <c r="U1145" s="1"/>
      <c r="V1145" s="1" t="s">
        <v>14208</v>
      </c>
      <c r="W1145" s="1" t="s">
        <v>1143</v>
      </c>
      <c r="X1145" s="1"/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6170</v>
      </c>
      <c r="G1146" s="1" t="s">
        <v>7788</v>
      </c>
      <c r="H1146" s="1" t="s">
        <v>9356</v>
      </c>
      <c r="I1146" s="1" t="s">
        <v>10968</v>
      </c>
      <c r="J1146" s="1"/>
      <c r="K1146" s="1" t="s">
        <v>17145</v>
      </c>
      <c r="L1146" s="1" t="s">
        <v>1144</v>
      </c>
      <c r="M1146" s="1" t="s">
        <v>12624</v>
      </c>
      <c r="N1146" s="1" t="s">
        <v>13152</v>
      </c>
      <c r="O1146" s="1" t="s">
        <v>1144</v>
      </c>
      <c r="P1146" s="1" t="s">
        <v>17432</v>
      </c>
      <c r="Q1146" s="1" t="s">
        <v>18156</v>
      </c>
      <c r="R1146" s="1" t="s">
        <v>14198</v>
      </c>
      <c r="S1146" s="1" t="s">
        <v>1144</v>
      </c>
      <c r="T1146" s="1" t="s">
        <v>18558</v>
      </c>
      <c r="U1146" s="1"/>
      <c r="V1146" s="1" t="s">
        <v>14208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14770</v>
      </c>
      <c r="F1147" s="1" t="s">
        <v>15512</v>
      </c>
      <c r="G1147" s="1" t="s">
        <v>16241</v>
      </c>
      <c r="H1147" s="1" t="s">
        <v>16955</v>
      </c>
      <c r="I1147" s="1" t="s">
        <v>10969</v>
      </c>
      <c r="J1147" s="1"/>
      <c r="K1147" s="1" t="s">
        <v>17145</v>
      </c>
      <c r="L1147" s="1" t="s">
        <v>1145</v>
      </c>
      <c r="M1147" s="1" t="s">
        <v>12625</v>
      </c>
      <c r="N1147" s="1" t="s">
        <v>13152</v>
      </c>
      <c r="O1147" s="1" t="s">
        <v>1145</v>
      </c>
      <c r="P1147" s="1" t="s">
        <v>17433</v>
      </c>
      <c r="Q1147" s="1" t="s">
        <v>17433</v>
      </c>
      <c r="R1147" s="1" t="s">
        <v>14198</v>
      </c>
      <c r="S1147" s="1" t="s">
        <v>1145</v>
      </c>
      <c r="T1147" s="1"/>
      <c r="U1147" s="1" t="s">
        <v>18771</v>
      </c>
      <c r="V1147" s="1" t="s">
        <v>14208</v>
      </c>
      <c r="W1147" s="1" t="s">
        <v>1145</v>
      </c>
      <c r="X1147" s="1"/>
      <c r="Y1147" t="s">
        <v>19014</v>
      </c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6172</v>
      </c>
      <c r="G1148" s="1" t="s">
        <v>7790</v>
      </c>
      <c r="H1148" s="1" t="s">
        <v>9358</v>
      </c>
      <c r="I1148" s="1" t="s">
        <v>10970</v>
      </c>
      <c r="J1148" s="1"/>
      <c r="K1148" s="1" t="s">
        <v>17145</v>
      </c>
      <c r="L1148" s="1" t="s">
        <v>1146</v>
      </c>
      <c r="M1148" s="1" t="s">
        <v>12626</v>
      </c>
      <c r="N1148" s="1" t="s">
        <v>13152</v>
      </c>
      <c r="O1148" s="1" t="s">
        <v>1146</v>
      </c>
      <c r="P1148" s="1" t="s">
        <v>17433</v>
      </c>
      <c r="Q1148" s="1" t="s">
        <v>17433</v>
      </c>
      <c r="R1148" s="1" t="s">
        <v>14198</v>
      </c>
      <c r="S1148" s="1" t="s">
        <v>1146</v>
      </c>
      <c r="T1148" s="1"/>
      <c r="U1148" s="1"/>
      <c r="V1148" s="1" t="s">
        <v>14208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14771</v>
      </c>
      <c r="F1149" s="1" t="s">
        <v>15513</v>
      </c>
      <c r="G1149" s="1" t="s">
        <v>16242</v>
      </c>
      <c r="H1149" s="1" t="s">
        <v>16693</v>
      </c>
      <c r="I1149" s="1" t="s">
        <v>10971</v>
      </c>
      <c r="J1149" s="1"/>
      <c r="K1149" s="1" t="s">
        <v>17145</v>
      </c>
      <c r="L1149" s="1" t="s">
        <v>1147</v>
      </c>
      <c r="M1149" s="1" t="s">
        <v>12627</v>
      </c>
      <c r="N1149" s="1" t="s">
        <v>13152</v>
      </c>
      <c r="O1149" s="1" t="s">
        <v>1147</v>
      </c>
      <c r="P1149" s="1" t="s">
        <v>17433</v>
      </c>
      <c r="Q1149" s="1" t="s">
        <v>17433</v>
      </c>
      <c r="R1149" s="1" t="s">
        <v>14198</v>
      </c>
      <c r="S1149" s="1" t="s">
        <v>1147</v>
      </c>
      <c r="T1149" s="1"/>
      <c r="U1149" s="1"/>
      <c r="V1149" s="1" t="s">
        <v>14208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14772</v>
      </c>
      <c r="F1150" s="1" t="s">
        <v>15514</v>
      </c>
      <c r="G1150" s="1" t="s">
        <v>16243</v>
      </c>
      <c r="H1150" s="1" t="s">
        <v>16689</v>
      </c>
      <c r="I1150" s="1" t="s">
        <v>9886</v>
      </c>
      <c r="J1150" s="1"/>
      <c r="K1150" s="1" t="s">
        <v>17145</v>
      </c>
      <c r="L1150" s="1" t="s">
        <v>1148</v>
      </c>
      <c r="M1150" s="1" t="s">
        <v>12628</v>
      </c>
      <c r="N1150" s="1" t="s">
        <v>13152</v>
      </c>
      <c r="O1150" s="1" t="s">
        <v>1148</v>
      </c>
      <c r="P1150" s="1" t="s">
        <v>17434</v>
      </c>
      <c r="Q1150" s="1" t="s">
        <v>18157</v>
      </c>
      <c r="R1150" s="1" t="s">
        <v>14198</v>
      </c>
      <c r="S1150" s="1" t="s">
        <v>1148</v>
      </c>
      <c r="T1150" s="1" t="s">
        <v>18559</v>
      </c>
      <c r="U1150" s="1"/>
      <c r="V1150" s="1" t="s">
        <v>14208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14773</v>
      </c>
      <c r="F1151" s="1" t="s">
        <v>15515</v>
      </c>
      <c r="G1151" s="1" t="s">
        <v>16244</v>
      </c>
      <c r="H1151" s="1" t="s">
        <v>16956</v>
      </c>
      <c r="I1151" s="1" t="s">
        <v>10972</v>
      </c>
      <c r="J1151" s="1"/>
      <c r="K1151" s="1" t="s">
        <v>17145</v>
      </c>
      <c r="L1151" s="1" t="s">
        <v>1149</v>
      </c>
      <c r="M1151" s="1" t="s">
        <v>12629</v>
      </c>
      <c r="N1151" s="1" t="s">
        <v>13152</v>
      </c>
      <c r="O1151" s="1" t="s">
        <v>1149</v>
      </c>
      <c r="P1151" s="1" t="s">
        <v>17434</v>
      </c>
      <c r="Q1151" s="1" t="s">
        <v>18158</v>
      </c>
      <c r="R1151" s="1" t="s">
        <v>14198</v>
      </c>
      <c r="S1151" s="1" t="s">
        <v>1149</v>
      </c>
      <c r="T1151" s="1"/>
      <c r="U1151" s="1"/>
      <c r="V1151" s="1" t="s">
        <v>14208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14774</v>
      </c>
      <c r="F1152" s="1" t="s">
        <v>15516</v>
      </c>
      <c r="G1152" s="1" t="s">
        <v>16245</v>
      </c>
      <c r="H1152" s="1" t="s">
        <v>16957</v>
      </c>
      <c r="I1152" s="1" t="s">
        <v>10973</v>
      </c>
      <c r="J1152" s="1"/>
      <c r="K1152" s="1" t="s">
        <v>17145</v>
      </c>
      <c r="L1152" s="1" t="s">
        <v>1150</v>
      </c>
      <c r="M1152" s="1" t="s">
        <v>12630</v>
      </c>
      <c r="N1152" s="1" t="s">
        <v>13152</v>
      </c>
      <c r="O1152" s="1" t="s">
        <v>1150</v>
      </c>
      <c r="P1152" s="1" t="s">
        <v>17434</v>
      </c>
      <c r="Q1152" s="1" t="s">
        <v>18159</v>
      </c>
      <c r="R1152" s="1" t="s">
        <v>14198</v>
      </c>
      <c r="S1152" s="1" t="s">
        <v>1150</v>
      </c>
      <c r="T1152" s="1"/>
      <c r="U1152" s="1"/>
      <c r="V1152" s="1" t="s">
        <v>14208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14775</v>
      </c>
      <c r="F1153" s="1" t="s">
        <v>15517</v>
      </c>
      <c r="G1153" s="1" t="s">
        <v>16246</v>
      </c>
      <c r="H1153" s="1" t="s">
        <v>16958</v>
      </c>
      <c r="I1153" s="1" t="s">
        <v>10974</v>
      </c>
      <c r="J1153" s="1"/>
      <c r="K1153" s="1" t="s">
        <v>17145</v>
      </c>
      <c r="L1153" s="1" t="s">
        <v>1151</v>
      </c>
      <c r="M1153" s="1" t="s">
        <v>12631</v>
      </c>
      <c r="N1153" s="1" t="s">
        <v>13152</v>
      </c>
      <c r="O1153" s="1" t="s">
        <v>1151</v>
      </c>
      <c r="P1153" s="1" t="s">
        <v>17434</v>
      </c>
      <c r="Q1153" s="1" t="s">
        <v>18160</v>
      </c>
      <c r="R1153" s="1" t="s">
        <v>14198</v>
      </c>
      <c r="S1153" s="1" t="s">
        <v>1151</v>
      </c>
      <c r="T1153" s="1"/>
      <c r="U1153" s="1"/>
      <c r="V1153" s="1" t="s">
        <v>14208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14776</v>
      </c>
      <c r="F1154" s="1" t="s">
        <v>15518</v>
      </c>
      <c r="G1154" s="1" t="s">
        <v>16247</v>
      </c>
      <c r="H1154" s="1" t="s">
        <v>16935</v>
      </c>
      <c r="I1154" s="1" t="s">
        <v>10975</v>
      </c>
      <c r="J1154" s="1"/>
      <c r="K1154" s="1" t="s">
        <v>17145</v>
      </c>
      <c r="L1154" s="1" t="s">
        <v>1152</v>
      </c>
      <c r="M1154" s="1" t="s">
        <v>12632</v>
      </c>
      <c r="N1154" s="1" t="s">
        <v>13152</v>
      </c>
      <c r="O1154" s="1" t="s">
        <v>1152</v>
      </c>
      <c r="P1154" s="1" t="s">
        <v>17434</v>
      </c>
      <c r="Q1154" s="1" t="s">
        <v>18161</v>
      </c>
      <c r="R1154" s="1" t="s">
        <v>14198</v>
      </c>
      <c r="S1154" s="1" t="s">
        <v>1152</v>
      </c>
      <c r="T1154" s="1"/>
      <c r="U1154" s="1"/>
      <c r="V1154" s="1" t="s">
        <v>14208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6179</v>
      </c>
      <c r="G1155" s="1" t="s">
        <v>7797</v>
      </c>
      <c r="H1155" s="1" t="s">
        <v>9362</v>
      </c>
      <c r="I1155" s="1" t="s">
        <v>10976</v>
      </c>
      <c r="J1155" s="1"/>
      <c r="K1155" s="1" t="s">
        <v>17145</v>
      </c>
      <c r="L1155" s="1" t="s">
        <v>1153</v>
      </c>
      <c r="M1155" s="1" t="s">
        <v>12633</v>
      </c>
      <c r="N1155" s="1" t="s">
        <v>13152</v>
      </c>
      <c r="O1155" s="1" t="s">
        <v>1153</v>
      </c>
      <c r="P1155" s="1" t="s">
        <v>17434</v>
      </c>
      <c r="Q1155" s="1" t="s">
        <v>18162</v>
      </c>
      <c r="R1155" s="1" t="s">
        <v>14198</v>
      </c>
      <c r="S1155" s="1" t="s">
        <v>1153</v>
      </c>
      <c r="T1155" s="1"/>
      <c r="U1155" s="1"/>
      <c r="V1155" s="1" t="s">
        <v>14208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6180</v>
      </c>
      <c r="G1156" s="1" t="s">
        <v>7798</v>
      </c>
      <c r="H1156" s="1" t="s">
        <v>9363</v>
      </c>
      <c r="I1156" s="1" t="s">
        <v>10977</v>
      </c>
      <c r="J1156" s="1"/>
      <c r="K1156" s="1" t="s">
        <v>17145</v>
      </c>
      <c r="L1156" s="1" t="s">
        <v>1154</v>
      </c>
      <c r="M1156" s="1" t="s">
        <v>12634</v>
      </c>
      <c r="N1156" s="1" t="s">
        <v>13152</v>
      </c>
      <c r="O1156" s="1" t="s">
        <v>1154</v>
      </c>
      <c r="P1156" s="1" t="s">
        <v>17434</v>
      </c>
      <c r="Q1156" s="1" t="s">
        <v>18163</v>
      </c>
      <c r="R1156" s="1" t="s">
        <v>14198</v>
      </c>
      <c r="S1156" s="1" t="s">
        <v>1154</v>
      </c>
      <c r="T1156" s="1"/>
      <c r="U1156" s="1"/>
      <c r="V1156" s="1" t="s">
        <v>14208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6181</v>
      </c>
      <c r="G1157" s="1" t="s">
        <v>7799</v>
      </c>
      <c r="H1157" s="1" t="s">
        <v>9364</v>
      </c>
      <c r="I1157" s="1" t="s">
        <v>10978</v>
      </c>
      <c r="J1157" s="1"/>
      <c r="K1157" s="1" t="s">
        <v>17145</v>
      </c>
      <c r="L1157" s="1" t="s">
        <v>1155</v>
      </c>
      <c r="M1157" s="1" t="s">
        <v>12635</v>
      </c>
      <c r="N1157" s="1" t="s">
        <v>13152</v>
      </c>
      <c r="O1157" s="1" t="s">
        <v>1155</v>
      </c>
      <c r="P1157" s="1" t="s">
        <v>17434</v>
      </c>
      <c r="Q1157" s="1" t="s">
        <v>18164</v>
      </c>
      <c r="R1157" s="1" t="s">
        <v>14198</v>
      </c>
      <c r="S1157" s="1" t="s">
        <v>1155</v>
      </c>
      <c r="T1157" s="1"/>
      <c r="U1157" s="1"/>
      <c r="V1157" s="1" t="s">
        <v>14208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6182</v>
      </c>
      <c r="G1158" s="1" t="s">
        <v>7800</v>
      </c>
      <c r="H1158" s="1" t="s">
        <v>9365</v>
      </c>
      <c r="I1158" s="1" t="s">
        <v>10979</v>
      </c>
      <c r="J1158" s="1"/>
      <c r="K1158" s="1" t="s">
        <v>17145</v>
      </c>
      <c r="L1158" s="1" t="s">
        <v>1156</v>
      </c>
      <c r="M1158" s="1" t="s">
        <v>12636</v>
      </c>
      <c r="N1158" s="1" t="s">
        <v>13152</v>
      </c>
      <c r="O1158" s="1" t="s">
        <v>1156</v>
      </c>
      <c r="P1158" s="1" t="s">
        <v>17435</v>
      </c>
      <c r="Q1158" s="1" t="s">
        <v>17435</v>
      </c>
      <c r="R1158" s="1" t="s">
        <v>14198</v>
      </c>
      <c r="S1158" s="1" t="s">
        <v>1156</v>
      </c>
      <c r="T1158" s="1"/>
      <c r="U1158" s="1" t="s">
        <v>18772</v>
      </c>
      <c r="V1158" s="1" t="s">
        <v>14208</v>
      </c>
      <c r="W1158" s="1" t="s">
        <v>1156</v>
      </c>
      <c r="X1158" s="1" t="s">
        <v>18904</v>
      </c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6183</v>
      </c>
      <c r="G1159" s="1" t="s">
        <v>7801</v>
      </c>
      <c r="H1159" s="1" t="s">
        <v>9322</v>
      </c>
      <c r="I1159" s="1" t="s">
        <v>10980</v>
      </c>
      <c r="J1159" s="1"/>
      <c r="K1159" s="1" t="s">
        <v>17145</v>
      </c>
      <c r="L1159" s="1" t="s">
        <v>1157</v>
      </c>
      <c r="M1159" s="1" t="s">
        <v>12637</v>
      </c>
      <c r="N1159" s="1" t="s">
        <v>13152</v>
      </c>
      <c r="O1159" s="1" t="s">
        <v>1157</v>
      </c>
      <c r="P1159" s="1" t="s">
        <v>17435</v>
      </c>
      <c r="Q1159" s="1" t="s">
        <v>17435</v>
      </c>
      <c r="R1159" s="1" t="s">
        <v>14198</v>
      </c>
      <c r="S1159" s="1" t="s">
        <v>1157</v>
      </c>
      <c r="T1159" s="1"/>
      <c r="U1159" s="1"/>
      <c r="V1159" s="1" t="s">
        <v>14208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6184</v>
      </c>
      <c r="G1160" s="1" t="s">
        <v>7802</v>
      </c>
      <c r="H1160" s="1" t="s">
        <v>9366</v>
      </c>
      <c r="I1160" s="1" t="s">
        <v>10981</v>
      </c>
      <c r="J1160" s="1"/>
      <c r="K1160" s="1" t="s">
        <v>17145</v>
      </c>
      <c r="L1160" s="1" t="s">
        <v>1158</v>
      </c>
      <c r="M1160" s="1" t="s">
        <v>12638</v>
      </c>
      <c r="N1160" s="1" t="s">
        <v>13152</v>
      </c>
      <c r="O1160" s="1" t="s">
        <v>1158</v>
      </c>
      <c r="P1160" s="1" t="s">
        <v>17435</v>
      </c>
      <c r="Q1160" s="1" t="s">
        <v>17435</v>
      </c>
      <c r="R1160" s="1" t="s">
        <v>14198</v>
      </c>
      <c r="S1160" s="1" t="s">
        <v>1158</v>
      </c>
      <c r="T1160" s="1"/>
      <c r="U1160" s="1"/>
      <c r="V1160" s="1" t="s">
        <v>14208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14777</v>
      </c>
      <c r="F1161" s="1" t="s">
        <v>15519</v>
      </c>
      <c r="G1161" s="1" t="s">
        <v>16248</v>
      </c>
      <c r="H1161" s="1" t="s">
        <v>16959</v>
      </c>
      <c r="I1161" s="1" t="s">
        <v>10982</v>
      </c>
      <c r="J1161" s="1"/>
      <c r="K1161" s="1" t="s">
        <v>17145</v>
      </c>
      <c r="L1161" s="1" t="s">
        <v>1159</v>
      </c>
      <c r="M1161" s="1" t="s">
        <v>12639</v>
      </c>
      <c r="N1161" s="1" t="s">
        <v>13152</v>
      </c>
      <c r="O1161" s="1" t="s">
        <v>1159</v>
      </c>
      <c r="P1161" s="1" t="s">
        <v>17436</v>
      </c>
      <c r="Q1161" s="1" t="s">
        <v>18165</v>
      </c>
      <c r="R1161" s="1" t="s">
        <v>14198</v>
      </c>
      <c r="S1161" s="1" t="s">
        <v>1159</v>
      </c>
      <c r="T1161" s="1" t="s">
        <v>18560</v>
      </c>
      <c r="U1161" s="1"/>
      <c r="V1161" s="1" t="s">
        <v>14208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6186</v>
      </c>
      <c r="G1162" s="1" t="s">
        <v>7804</v>
      </c>
      <c r="H1162" s="1" t="s">
        <v>9368</v>
      </c>
      <c r="I1162" s="1" t="s">
        <v>10983</v>
      </c>
      <c r="J1162" s="1"/>
      <c r="K1162" s="1" t="s">
        <v>17145</v>
      </c>
      <c r="L1162" s="1" t="s">
        <v>1160</v>
      </c>
      <c r="M1162" s="1" t="s">
        <v>12640</v>
      </c>
      <c r="N1162" s="1" t="s">
        <v>13152</v>
      </c>
      <c r="O1162" s="1" t="s">
        <v>1160</v>
      </c>
      <c r="P1162" s="1" t="s">
        <v>17436</v>
      </c>
      <c r="Q1162" s="1" t="s">
        <v>18166</v>
      </c>
      <c r="R1162" s="1" t="s">
        <v>14198</v>
      </c>
      <c r="S1162" s="1" t="s">
        <v>1160</v>
      </c>
      <c r="T1162" s="1"/>
      <c r="U1162" s="1"/>
      <c r="V1162" s="1" t="s">
        <v>14208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14778</v>
      </c>
      <c r="F1163" s="1" t="s">
        <v>15520</v>
      </c>
      <c r="G1163" s="1" t="s">
        <v>16249</v>
      </c>
      <c r="H1163" s="1" t="s">
        <v>16960</v>
      </c>
      <c r="I1163" s="1" t="s">
        <v>10984</v>
      </c>
      <c r="J1163" s="1"/>
      <c r="K1163" s="1" t="s">
        <v>17145</v>
      </c>
      <c r="L1163" s="1" t="s">
        <v>1161</v>
      </c>
      <c r="M1163" s="1" t="s">
        <v>12641</v>
      </c>
      <c r="N1163" s="1" t="s">
        <v>13152</v>
      </c>
      <c r="O1163" s="1" t="s">
        <v>1161</v>
      </c>
      <c r="P1163" s="1" t="s">
        <v>17437</v>
      </c>
      <c r="Q1163" s="1" t="s">
        <v>17437</v>
      </c>
      <c r="R1163" s="1" t="s">
        <v>14198</v>
      </c>
      <c r="S1163" s="1" t="s">
        <v>1161</v>
      </c>
      <c r="T1163" s="1"/>
      <c r="U1163" s="1" t="s">
        <v>18773</v>
      </c>
      <c r="V1163" s="1" t="s">
        <v>14208</v>
      </c>
      <c r="W1163" s="1" t="s">
        <v>1161</v>
      </c>
      <c r="X1163" s="1"/>
      <c r="Y1163" t="s">
        <v>19015</v>
      </c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14779</v>
      </c>
      <c r="F1164" s="1" t="s">
        <v>15521</v>
      </c>
      <c r="G1164" s="1" t="s">
        <v>16250</v>
      </c>
      <c r="H1164" s="1" t="s">
        <v>16961</v>
      </c>
      <c r="I1164" s="1" t="s">
        <v>10985</v>
      </c>
      <c r="J1164" s="1"/>
      <c r="K1164" s="1" t="s">
        <v>17145</v>
      </c>
      <c r="L1164" s="1" t="s">
        <v>1162</v>
      </c>
      <c r="M1164" s="1" t="s">
        <v>12642</v>
      </c>
      <c r="N1164" s="1" t="s">
        <v>13152</v>
      </c>
      <c r="O1164" s="1" t="s">
        <v>1162</v>
      </c>
      <c r="P1164" s="1" t="s">
        <v>17437</v>
      </c>
      <c r="Q1164" s="1" t="s">
        <v>17437</v>
      </c>
      <c r="R1164" s="1" t="s">
        <v>14198</v>
      </c>
      <c r="S1164" s="1" t="s">
        <v>1162</v>
      </c>
      <c r="T1164" s="1"/>
      <c r="U1164" s="1"/>
      <c r="V1164" s="1" t="s">
        <v>14208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4550</v>
      </c>
      <c r="G1165" s="1" t="s">
        <v>7807</v>
      </c>
      <c r="H1165" s="1" t="s">
        <v>9371</v>
      </c>
      <c r="I1165" s="1" t="s">
        <v>10986</v>
      </c>
      <c r="J1165" s="1"/>
      <c r="K1165" s="1" t="s">
        <v>17145</v>
      </c>
      <c r="L1165" s="1" t="s">
        <v>1163</v>
      </c>
      <c r="M1165" s="1" t="s">
        <v>12643</v>
      </c>
      <c r="N1165" s="1" t="s">
        <v>13152</v>
      </c>
      <c r="O1165" s="1" t="s">
        <v>1163</v>
      </c>
      <c r="P1165" s="1" t="s">
        <v>17437</v>
      </c>
      <c r="Q1165" s="1" t="s">
        <v>17437</v>
      </c>
      <c r="R1165" s="1" t="s">
        <v>14198</v>
      </c>
      <c r="S1165" s="1" t="s">
        <v>1163</v>
      </c>
      <c r="T1165" s="1"/>
      <c r="U1165" s="1"/>
      <c r="V1165" s="1" t="s">
        <v>14208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6189</v>
      </c>
      <c r="G1166" s="1" t="s">
        <v>7808</v>
      </c>
      <c r="H1166" s="1" t="s">
        <v>9372</v>
      </c>
      <c r="I1166" s="1" t="s">
        <v>10987</v>
      </c>
      <c r="J1166" s="1"/>
      <c r="K1166" s="1" t="s">
        <v>17145</v>
      </c>
      <c r="L1166" s="1" t="s">
        <v>1164</v>
      </c>
      <c r="M1166" s="1" t="s">
        <v>12644</v>
      </c>
      <c r="N1166" s="1" t="s">
        <v>13152</v>
      </c>
      <c r="O1166" s="1" t="s">
        <v>1164</v>
      </c>
      <c r="P1166" s="1" t="s">
        <v>17437</v>
      </c>
      <c r="Q1166" s="1" t="s">
        <v>17437</v>
      </c>
      <c r="R1166" s="1" t="s">
        <v>14198</v>
      </c>
      <c r="S1166" s="1" t="s">
        <v>1164</v>
      </c>
      <c r="T1166" s="1"/>
      <c r="U1166" s="1"/>
      <c r="V1166" s="1" t="s">
        <v>14208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6190</v>
      </c>
      <c r="G1167" s="1" t="s">
        <v>7809</v>
      </c>
      <c r="H1167" s="1" t="s">
        <v>9373</v>
      </c>
      <c r="I1167" s="1" t="s">
        <v>10988</v>
      </c>
      <c r="J1167" s="1"/>
      <c r="K1167" s="1" t="s">
        <v>17145</v>
      </c>
      <c r="L1167" s="1" t="s">
        <v>1165</v>
      </c>
      <c r="M1167" s="1" t="s">
        <v>12645</v>
      </c>
      <c r="N1167" s="1" t="s">
        <v>13152</v>
      </c>
      <c r="O1167" s="1" t="s">
        <v>1165</v>
      </c>
      <c r="P1167" s="1" t="s">
        <v>17437</v>
      </c>
      <c r="Q1167" s="1" t="s">
        <v>17437</v>
      </c>
      <c r="R1167" s="1" t="s">
        <v>14198</v>
      </c>
      <c r="S1167" s="1" t="s">
        <v>1165</v>
      </c>
      <c r="T1167" s="1"/>
      <c r="U1167" s="1"/>
      <c r="V1167" s="1" t="s">
        <v>14208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6191</v>
      </c>
      <c r="G1168" s="1" t="s">
        <v>7810</v>
      </c>
      <c r="H1168" s="1" t="s">
        <v>9374</v>
      </c>
      <c r="I1168" s="1" t="s">
        <v>10989</v>
      </c>
      <c r="J1168" s="1"/>
      <c r="K1168" s="1" t="s">
        <v>17145</v>
      </c>
      <c r="L1168" s="1" t="s">
        <v>1166</v>
      </c>
      <c r="M1168" s="1" t="s">
        <v>12646</v>
      </c>
      <c r="N1168" s="1" t="s">
        <v>13152</v>
      </c>
      <c r="O1168" s="1" t="s">
        <v>1166</v>
      </c>
      <c r="P1168" s="1" t="s">
        <v>17438</v>
      </c>
      <c r="Q1168" s="1" t="s">
        <v>18167</v>
      </c>
      <c r="R1168" s="1" t="s">
        <v>14198</v>
      </c>
      <c r="S1168" s="1" t="s">
        <v>1166</v>
      </c>
      <c r="T1168" s="1" t="s">
        <v>18561</v>
      </c>
      <c r="U1168" s="1"/>
      <c r="V1168" s="1" t="s">
        <v>14208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14780</v>
      </c>
      <c r="F1169" s="1" t="s">
        <v>15522</v>
      </c>
      <c r="G1169" s="1" t="s">
        <v>16251</v>
      </c>
      <c r="H1169" s="1" t="s">
        <v>16962</v>
      </c>
      <c r="I1169" s="1" t="s">
        <v>10990</v>
      </c>
      <c r="J1169" s="1"/>
      <c r="K1169" s="1" t="s">
        <v>17145</v>
      </c>
      <c r="L1169" s="1" t="s">
        <v>1167</v>
      </c>
      <c r="M1169" s="1" t="s">
        <v>12647</v>
      </c>
      <c r="N1169" s="1" t="s">
        <v>13152</v>
      </c>
      <c r="O1169" s="1" t="s">
        <v>1167</v>
      </c>
      <c r="P1169" s="1" t="s">
        <v>17438</v>
      </c>
      <c r="Q1169" s="1" t="s">
        <v>18168</v>
      </c>
      <c r="R1169" s="1" t="s">
        <v>14198</v>
      </c>
      <c r="S1169" s="1" t="s">
        <v>1167</v>
      </c>
      <c r="T1169" s="1"/>
      <c r="U1169" s="1"/>
      <c r="V1169" s="1" t="s">
        <v>14208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14781</v>
      </c>
      <c r="F1170" s="1" t="s">
        <v>15523</v>
      </c>
      <c r="G1170" s="1" t="s">
        <v>16252</v>
      </c>
      <c r="H1170" s="1" t="s">
        <v>16963</v>
      </c>
      <c r="I1170" s="1" t="s">
        <v>10991</v>
      </c>
      <c r="J1170" s="1"/>
      <c r="K1170" s="1" t="s">
        <v>17145</v>
      </c>
      <c r="L1170" s="1" t="s">
        <v>1168</v>
      </c>
      <c r="M1170" s="1" t="s">
        <v>12648</v>
      </c>
      <c r="N1170" s="1" t="s">
        <v>13152</v>
      </c>
      <c r="O1170" s="1" t="s">
        <v>1168</v>
      </c>
      <c r="P1170" s="1" t="s">
        <v>17438</v>
      </c>
      <c r="Q1170" s="1" t="s">
        <v>18169</v>
      </c>
      <c r="R1170" s="1" t="s">
        <v>14198</v>
      </c>
      <c r="S1170" s="1" t="s">
        <v>1168</v>
      </c>
      <c r="T1170" s="1"/>
      <c r="U1170" s="1"/>
      <c r="V1170" s="1" t="s">
        <v>14208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14782</v>
      </c>
      <c r="F1171" s="1" t="s">
        <v>15524</v>
      </c>
      <c r="G1171" s="1" t="s">
        <v>16253</v>
      </c>
      <c r="H1171" s="1" t="s">
        <v>16964</v>
      </c>
      <c r="I1171" s="1" t="s">
        <v>10992</v>
      </c>
      <c r="J1171" s="1"/>
      <c r="K1171" s="1" t="s">
        <v>17145</v>
      </c>
      <c r="L1171" s="1" t="s">
        <v>1169</v>
      </c>
      <c r="M1171" s="1" t="s">
        <v>12649</v>
      </c>
      <c r="N1171" s="1" t="s">
        <v>13152</v>
      </c>
      <c r="O1171" s="1" t="s">
        <v>1169</v>
      </c>
      <c r="P1171" s="1" t="s">
        <v>17438</v>
      </c>
      <c r="Q1171" s="1" t="s">
        <v>18170</v>
      </c>
      <c r="R1171" s="1" t="s">
        <v>14198</v>
      </c>
      <c r="S1171" s="1" t="s">
        <v>1169</v>
      </c>
      <c r="T1171" s="1"/>
      <c r="U1171" s="1"/>
      <c r="V1171" s="1" t="s">
        <v>14208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6195</v>
      </c>
      <c r="G1172" s="1" t="s">
        <v>7814</v>
      </c>
      <c r="H1172" s="1" t="s">
        <v>9378</v>
      </c>
      <c r="I1172" s="1" t="s">
        <v>10993</v>
      </c>
      <c r="J1172" s="1"/>
      <c r="K1172" s="1" t="s">
        <v>17145</v>
      </c>
      <c r="L1172" s="1" t="s">
        <v>1170</v>
      </c>
      <c r="M1172" s="1" t="s">
        <v>12650</v>
      </c>
      <c r="N1172" s="1" t="s">
        <v>13152</v>
      </c>
      <c r="O1172" s="1" t="s">
        <v>1170</v>
      </c>
      <c r="P1172" s="1" t="s">
        <v>17438</v>
      </c>
      <c r="Q1172" s="1" t="s">
        <v>18171</v>
      </c>
      <c r="R1172" s="1" t="s">
        <v>14198</v>
      </c>
      <c r="S1172" s="1" t="s">
        <v>1170</v>
      </c>
      <c r="T1172" s="1"/>
      <c r="U1172" s="1"/>
      <c r="V1172" s="1" t="s">
        <v>14208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6196</v>
      </c>
      <c r="G1173" s="1" t="s">
        <v>7815</v>
      </c>
      <c r="H1173" s="1" t="s">
        <v>9379</v>
      </c>
      <c r="I1173" s="1" t="s">
        <v>10994</v>
      </c>
      <c r="J1173" s="1"/>
      <c r="K1173" s="1" t="s">
        <v>17145</v>
      </c>
      <c r="L1173" s="1" t="s">
        <v>1171</v>
      </c>
      <c r="M1173" s="1" t="s">
        <v>12651</v>
      </c>
      <c r="N1173" s="1" t="s">
        <v>13152</v>
      </c>
      <c r="O1173" s="1" t="s">
        <v>1171</v>
      </c>
      <c r="P1173" s="1" t="s">
        <v>17439</v>
      </c>
      <c r="Q1173" s="1" t="s">
        <v>17439</v>
      </c>
      <c r="R1173" s="1" t="s">
        <v>14198</v>
      </c>
      <c r="S1173" s="1" t="s">
        <v>1171</v>
      </c>
      <c r="T1173" s="1"/>
      <c r="U1173" s="1" t="s">
        <v>18774</v>
      </c>
      <c r="V1173" s="1" t="s">
        <v>14208</v>
      </c>
      <c r="W1173" s="1" t="s">
        <v>1171</v>
      </c>
      <c r="X1173" s="1" t="s">
        <v>18905</v>
      </c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6197</v>
      </c>
      <c r="G1174" s="1" t="s">
        <v>7816</v>
      </c>
      <c r="H1174" s="1" t="s">
        <v>9380</v>
      </c>
      <c r="I1174" s="1" t="s">
        <v>10995</v>
      </c>
      <c r="J1174" s="1"/>
      <c r="K1174" s="1" t="s">
        <v>17145</v>
      </c>
      <c r="L1174" s="1" t="s">
        <v>1172</v>
      </c>
      <c r="M1174" s="1" t="s">
        <v>12652</v>
      </c>
      <c r="N1174" s="1" t="s">
        <v>13152</v>
      </c>
      <c r="O1174" s="1" t="s">
        <v>1172</v>
      </c>
      <c r="P1174" s="1" t="s">
        <v>17439</v>
      </c>
      <c r="Q1174" s="1" t="s">
        <v>17439</v>
      </c>
      <c r="R1174" s="1" t="s">
        <v>14198</v>
      </c>
      <c r="S1174" s="1" t="s">
        <v>1172</v>
      </c>
      <c r="T1174" s="1"/>
      <c r="U1174" s="1"/>
      <c r="V1174" s="1" t="s">
        <v>14208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6198</v>
      </c>
      <c r="G1175" s="1" t="s">
        <v>7817</v>
      </c>
      <c r="H1175" s="1" t="s">
        <v>9381</v>
      </c>
      <c r="I1175" s="1" t="s">
        <v>10996</v>
      </c>
      <c r="J1175" s="1"/>
      <c r="K1175" s="1" t="s">
        <v>17145</v>
      </c>
      <c r="L1175" s="1" t="s">
        <v>1173</v>
      </c>
      <c r="M1175" s="1" t="s">
        <v>12653</v>
      </c>
      <c r="N1175" s="1" t="s">
        <v>13152</v>
      </c>
      <c r="O1175" s="1" t="s">
        <v>1173</v>
      </c>
      <c r="P1175" s="1" t="s">
        <v>17439</v>
      </c>
      <c r="Q1175" s="1" t="s">
        <v>17439</v>
      </c>
      <c r="R1175" s="1" t="s">
        <v>14198</v>
      </c>
      <c r="S1175" s="1" t="s">
        <v>1173</v>
      </c>
      <c r="T1175" s="1"/>
      <c r="U1175" s="1"/>
      <c r="V1175" s="1" t="s">
        <v>14208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14783</v>
      </c>
      <c r="F1176" s="1" t="s">
        <v>15525</v>
      </c>
      <c r="G1176" s="1" t="s">
        <v>16254</v>
      </c>
      <c r="H1176" s="1" t="s">
        <v>16965</v>
      </c>
      <c r="I1176" s="1" t="s">
        <v>10997</v>
      </c>
      <c r="J1176" s="1"/>
      <c r="K1176" s="1" t="s">
        <v>17145</v>
      </c>
      <c r="L1176" s="1" t="s">
        <v>1174</v>
      </c>
      <c r="M1176" s="1" t="s">
        <v>12654</v>
      </c>
      <c r="N1176" s="1" t="s">
        <v>13152</v>
      </c>
      <c r="O1176" s="1" t="s">
        <v>1174</v>
      </c>
      <c r="P1176" s="1" t="s">
        <v>17439</v>
      </c>
      <c r="Q1176" s="1" t="s">
        <v>17439</v>
      </c>
      <c r="R1176" s="1" t="s">
        <v>14198</v>
      </c>
      <c r="S1176" s="1" t="s">
        <v>1174</v>
      </c>
      <c r="T1176" s="1"/>
      <c r="U1176" s="1"/>
      <c r="V1176" s="1" t="s">
        <v>14208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14784</v>
      </c>
      <c r="F1177" s="1" t="s">
        <v>15526</v>
      </c>
      <c r="G1177" s="1" t="s">
        <v>16255</v>
      </c>
      <c r="H1177" s="1" t="s">
        <v>15435</v>
      </c>
      <c r="I1177" s="1" t="s">
        <v>10998</v>
      </c>
      <c r="J1177" s="1"/>
      <c r="K1177" s="1" t="s">
        <v>17145</v>
      </c>
      <c r="L1177" s="1" t="s">
        <v>1175</v>
      </c>
      <c r="M1177" s="1" t="s">
        <v>12655</v>
      </c>
      <c r="N1177" s="1" t="s">
        <v>13152</v>
      </c>
      <c r="O1177" s="1" t="s">
        <v>1175</v>
      </c>
      <c r="P1177" s="1" t="s">
        <v>17439</v>
      </c>
      <c r="Q1177" s="1" t="s">
        <v>17439</v>
      </c>
      <c r="R1177" s="1" t="s">
        <v>14198</v>
      </c>
      <c r="S1177" s="1" t="s">
        <v>1175</v>
      </c>
      <c r="T1177" s="1"/>
      <c r="U1177" s="1"/>
      <c r="V1177" s="1" t="s">
        <v>14208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6201</v>
      </c>
      <c r="G1178" s="1" t="s">
        <v>7820</v>
      </c>
      <c r="H1178" s="1" t="s">
        <v>9292</v>
      </c>
      <c r="I1178" s="1" t="s">
        <v>10999</v>
      </c>
      <c r="J1178" s="1"/>
      <c r="K1178" s="1" t="s">
        <v>17145</v>
      </c>
      <c r="L1178" s="1" t="s">
        <v>1176</v>
      </c>
      <c r="M1178" s="1" t="s">
        <v>12656</v>
      </c>
      <c r="N1178" s="1" t="s">
        <v>13152</v>
      </c>
      <c r="O1178" s="1" t="s">
        <v>1176</v>
      </c>
      <c r="P1178" s="1" t="s">
        <v>17440</v>
      </c>
      <c r="Q1178" s="1" t="s">
        <v>18172</v>
      </c>
      <c r="R1178" s="1" t="s">
        <v>14198</v>
      </c>
      <c r="S1178" s="1" t="s">
        <v>1176</v>
      </c>
      <c r="T1178" s="1" t="s">
        <v>18562</v>
      </c>
      <c r="U1178" s="1"/>
      <c r="V1178" s="1" t="s">
        <v>14208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6202</v>
      </c>
      <c r="G1179" s="1" t="s">
        <v>7821</v>
      </c>
      <c r="H1179" s="1" t="s">
        <v>9383</v>
      </c>
      <c r="I1179" s="1" t="s">
        <v>11000</v>
      </c>
      <c r="J1179" s="1"/>
      <c r="K1179" s="1" t="s">
        <v>17145</v>
      </c>
      <c r="L1179" s="1" t="s">
        <v>1177</v>
      </c>
      <c r="M1179" s="1" t="s">
        <v>12657</v>
      </c>
      <c r="N1179" s="1" t="s">
        <v>13152</v>
      </c>
      <c r="O1179" s="1" t="s">
        <v>1177</v>
      </c>
      <c r="P1179" s="1" t="s">
        <v>17440</v>
      </c>
      <c r="Q1179" s="1" t="s">
        <v>18173</v>
      </c>
      <c r="R1179" s="1" t="s">
        <v>14198</v>
      </c>
      <c r="S1179" s="1" t="s">
        <v>1177</v>
      </c>
      <c r="T1179" s="1"/>
      <c r="U1179" s="1"/>
      <c r="V1179" s="1" t="s">
        <v>14208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14785</v>
      </c>
      <c r="F1180" s="1" t="s">
        <v>15527</v>
      </c>
      <c r="G1180" s="1" t="s">
        <v>16256</v>
      </c>
      <c r="H1180" s="1" t="s">
        <v>16966</v>
      </c>
      <c r="I1180" s="1" t="s">
        <v>11001</v>
      </c>
      <c r="J1180" s="1"/>
      <c r="K1180" s="1" t="s">
        <v>17145</v>
      </c>
      <c r="L1180" s="1" t="s">
        <v>1178</v>
      </c>
      <c r="M1180" s="1" t="s">
        <v>12658</v>
      </c>
      <c r="N1180" s="1" t="s">
        <v>13152</v>
      </c>
      <c r="O1180" s="1" t="s">
        <v>1178</v>
      </c>
      <c r="P1180" s="1" t="s">
        <v>17440</v>
      </c>
      <c r="Q1180" s="1" t="s">
        <v>18174</v>
      </c>
      <c r="R1180" s="1" t="s">
        <v>14198</v>
      </c>
      <c r="S1180" s="1" t="s">
        <v>1178</v>
      </c>
      <c r="T1180" s="1"/>
      <c r="U1180" s="1"/>
      <c r="V1180" s="1" t="s">
        <v>14208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14786</v>
      </c>
      <c r="F1181" s="1" t="s">
        <v>15528</v>
      </c>
      <c r="G1181" s="1" t="s">
        <v>16257</v>
      </c>
      <c r="H1181" s="1" t="s">
        <v>16967</v>
      </c>
      <c r="I1181" s="1" t="s">
        <v>11002</v>
      </c>
      <c r="J1181" s="1"/>
      <c r="K1181" s="1" t="s">
        <v>17145</v>
      </c>
      <c r="L1181" s="1" t="s">
        <v>1179</v>
      </c>
      <c r="M1181" s="1" t="s">
        <v>12659</v>
      </c>
      <c r="N1181" s="1" t="s">
        <v>13152</v>
      </c>
      <c r="O1181" s="1" t="s">
        <v>1179</v>
      </c>
      <c r="P1181" s="1" t="s">
        <v>17440</v>
      </c>
      <c r="Q1181" s="1" t="s">
        <v>18175</v>
      </c>
      <c r="R1181" s="1" t="s">
        <v>14198</v>
      </c>
      <c r="S1181" s="1" t="s">
        <v>1179</v>
      </c>
      <c r="T1181" s="1"/>
      <c r="U1181" s="1"/>
      <c r="V1181" s="1" t="s">
        <v>14208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14787</v>
      </c>
      <c r="F1182" s="1" t="s">
        <v>15529</v>
      </c>
      <c r="G1182" s="1" t="s">
        <v>16258</v>
      </c>
      <c r="H1182" s="1" t="s">
        <v>16968</v>
      </c>
      <c r="I1182" s="1" t="s">
        <v>11003</v>
      </c>
      <c r="J1182" s="1"/>
      <c r="K1182" s="1" t="s">
        <v>17145</v>
      </c>
      <c r="L1182" s="1" t="s">
        <v>1180</v>
      </c>
      <c r="M1182" s="1" t="s">
        <v>12660</v>
      </c>
      <c r="N1182" s="1" t="s">
        <v>13152</v>
      </c>
      <c r="O1182" s="1" t="s">
        <v>1180</v>
      </c>
      <c r="P1182" s="1" t="s">
        <v>17441</v>
      </c>
      <c r="Q1182" s="1" t="s">
        <v>17441</v>
      </c>
      <c r="R1182" s="1" t="s">
        <v>14198</v>
      </c>
      <c r="S1182" s="1" t="s">
        <v>1180</v>
      </c>
      <c r="T1182" s="1"/>
      <c r="U1182" s="1" t="s">
        <v>18775</v>
      </c>
      <c r="V1182" s="1" t="s">
        <v>14208</v>
      </c>
      <c r="W1182" s="1" t="s">
        <v>1180</v>
      </c>
      <c r="X1182" s="1" t="s">
        <v>18906</v>
      </c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14788</v>
      </c>
      <c r="F1183" s="1" t="s">
        <v>15530</v>
      </c>
      <c r="G1183" s="1" t="s">
        <v>16259</v>
      </c>
      <c r="H1183" s="1" t="s">
        <v>16969</v>
      </c>
      <c r="I1183" s="1" t="s">
        <v>11004</v>
      </c>
      <c r="J1183" s="1"/>
      <c r="K1183" s="1" t="s">
        <v>17145</v>
      </c>
      <c r="L1183" s="1" t="s">
        <v>1181</v>
      </c>
      <c r="M1183" s="1" t="s">
        <v>12661</v>
      </c>
      <c r="N1183" s="1" t="s">
        <v>13152</v>
      </c>
      <c r="O1183" s="1" t="s">
        <v>1181</v>
      </c>
      <c r="P1183" s="1" t="s">
        <v>17442</v>
      </c>
      <c r="Q1183" s="1" t="s">
        <v>18176</v>
      </c>
      <c r="R1183" s="1" t="s">
        <v>14198</v>
      </c>
      <c r="S1183" s="1" t="s">
        <v>1181</v>
      </c>
      <c r="T1183" s="1" t="s">
        <v>18563</v>
      </c>
      <c r="U1183" s="1"/>
      <c r="V1183" s="1" t="s">
        <v>14208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6207</v>
      </c>
      <c r="G1184" s="1" t="s">
        <v>7826</v>
      </c>
      <c r="H1184" s="1" t="s">
        <v>9388</v>
      </c>
      <c r="I1184" s="1" t="s">
        <v>11005</v>
      </c>
      <c r="J1184" s="1"/>
      <c r="K1184" s="1" t="s">
        <v>17145</v>
      </c>
      <c r="L1184" s="1" t="s">
        <v>1182</v>
      </c>
      <c r="M1184" s="1" t="s">
        <v>12662</v>
      </c>
      <c r="N1184" s="1" t="s">
        <v>13152</v>
      </c>
      <c r="O1184" s="1" t="s">
        <v>1182</v>
      </c>
      <c r="P1184" s="1" t="s">
        <v>17443</v>
      </c>
      <c r="Q1184" s="1" t="s">
        <v>17443</v>
      </c>
      <c r="R1184" s="1" t="s">
        <v>14198</v>
      </c>
      <c r="S1184" s="1" t="s">
        <v>1182</v>
      </c>
      <c r="T1184" s="1"/>
      <c r="U1184" s="1" t="s">
        <v>14207</v>
      </c>
      <c r="V1184" s="1" t="s">
        <v>14208</v>
      </c>
      <c r="W1184" s="1" t="s">
        <v>1182</v>
      </c>
      <c r="X1184" s="1"/>
      <c r="Y1184" t="s">
        <v>19016</v>
      </c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6208</v>
      </c>
      <c r="G1185" s="1" t="s">
        <v>7827</v>
      </c>
      <c r="H1185" s="1" t="s">
        <v>9389</v>
      </c>
      <c r="I1185" s="1" t="s">
        <v>11006</v>
      </c>
      <c r="J1185" s="1"/>
      <c r="K1185" s="1" t="s">
        <v>17145</v>
      </c>
      <c r="L1185" s="1" t="s">
        <v>1183</v>
      </c>
      <c r="M1185" s="1" t="s">
        <v>12663</v>
      </c>
      <c r="N1185" s="1" t="s">
        <v>13152</v>
      </c>
      <c r="O1185" s="1" t="s">
        <v>1183</v>
      </c>
      <c r="P1185" s="1" t="s">
        <v>17443</v>
      </c>
      <c r="Q1185" s="1" t="s">
        <v>17443</v>
      </c>
      <c r="R1185" s="1" t="s">
        <v>14198</v>
      </c>
      <c r="S1185" s="1" t="s">
        <v>1183</v>
      </c>
      <c r="T1185" s="1"/>
      <c r="U1185" s="1"/>
      <c r="V1185" s="1" t="s">
        <v>14208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14789</v>
      </c>
      <c r="F1186" s="1" t="s">
        <v>15531</v>
      </c>
      <c r="G1186" s="1" t="s">
        <v>16260</v>
      </c>
      <c r="H1186" s="1" t="s">
        <v>16970</v>
      </c>
      <c r="I1186" s="1" t="s">
        <v>11007</v>
      </c>
      <c r="J1186" s="1"/>
      <c r="K1186" s="1" t="s">
        <v>17145</v>
      </c>
      <c r="L1186" s="1" t="s">
        <v>1184</v>
      </c>
      <c r="M1186" s="1" t="s">
        <v>12664</v>
      </c>
      <c r="N1186" s="1" t="s">
        <v>13152</v>
      </c>
      <c r="O1186" s="1" t="s">
        <v>1184</v>
      </c>
      <c r="P1186" s="1" t="s">
        <v>17443</v>
      </c>
      <c r="Q1186" s="1" t="s">
        <v>17443</v>
      </c>
      <c r="R1186" s="1" t="s">
        <v>14198</v>
      </c>
      <c r="S1186" s="1" t="s">
        <v>1184</v>
      </c>
      <c r="T1186" s="1"/>
      <c r="U1186" s="1"/>
      <c r="V1186" s="1" t="s">
        <v>14208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14790</v>
      </c>
      <c r="F1187" s="1" t="s">
        <v>15532</v>
      </c>
      <c r="G1187" s="1" t="s">
        <v>16261</v>
      </c>
      <c r="H1187" s="1" t="s">
        <v>16971</v>
      </c>
      <c r="I1187" s="1" t="s">
        <v>11008</v>
      </c>
      <c r="J1187" s="1"/>
      <c r="K1187" s="1" t="s">
        <v>17145</v>
      </c>
      <c r="L1187" s="1" t="s">
        <v>1185</v>
      </c>
      <c r="M1187" s="1" t="s">
        <v>12665</v>
      </c>
      <c r="N1187" s="1" t="s">
        <v>13152</v>
      </c>
      <c r="O1187" s="1" t="s">
        <v>1185</v>
      </c>
      <c r="P1187" s="1" t="s">
        <v>17443</v>
      </c>
      <c r="Q1187" s="1" t="s">
        <v>17443</v>
      </c>
      <c r="R1187" s="1" t="s">
        <v>14198</v>
      </c>
      <c r="S1187" s="1" t="s">
        <v>1185</v>
      </c>
      <c r="T1187" s="1"/>
      <c r="U1187" s="1"/>
      <c r="V1187" s="1" t="s">
        <v>14208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6211</v>
      </c>
      <c r="G1188" s="1" t="s">
        <v>7830</v>
      </c>
      <c r="H1188" s="1" t="s">
        <v>9392</v>
      </c>
      <c r="I1188" s="1" t="s">
        <v>11009</v>
      </c>
      <c r="J1188" s="1"/>
      <c r="K1188" s="1" t="s">
        <v>17145</v>
      </c>
      <c r="L1188" s="1" t="s">
        <v>1186</v>
      </c>
      <c r="M1188" s="1" t="s">
        <v>12666</v>
      </c>
      <c r="N1188" s="1" t="s">
        <v>13152</v>
      </c>
      <c r="O1188" s="1" t="s">
        <v>1186</v>
      </c>
      <c r="P1188" s="1" t="s">
        <v>17443</v>
      </c>
      <c r="Q1188" s="1" t="s">
        <v>17443</v>
      </c>
      <c r="R1188" s="1" t="s">
        <v>14198</v>
      </c>
      <c r="S1188" s="1" t="s">
        <v>1186</v>
      </c>
      <c r="T1188" s="1"/>
      <c r="U1188" s="1"/>
      <c r="V1188" s="1" t="s">
        <v>14208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14791</v>
      </c>
      <c r="F1189" s="1" t="s">
        <v>15533</v>
      </c>
      <c r="G1189" s="1" t="s">
        <v>14791</v>
      </c>
      <c r="H1189" s="1" t="s">
        <v>16972</v>
      </c>
      <c r="I1189" s="1" t="s">
        <v>11010</v>
      </c>
      <c r="J1189" s="1"/>
      <c r="K1189" s="1" t="s">
        <v>17145</v>
      </c>
      <c r="L1189" s="1" t="s">
        <v>1187</v>
      </c>
      <c r="M1189" s="1" t="s">
        <v>12667</v>
      </c>
      <c r="N1189" s="1" t="s">
        <v>13152</v>
      </c>
      <c r="O1189" s="1" t="s">
        <v>1187</v>
      </c>
      <c r="P1189" s="1" t="s">
        <v>17443</v>
      </c>
      <c r="Q1189" s="1" t="s">
        <v>17443</v>
      </c>
      <c r="R1189" s="1" t="s">
        <v>14198</v>
      </c>
      <c r="S1189" s="1" t="s">
        <v>1187</v>
      </c>
      <c r="T1189" s="1"/>
      <c r="U1189" s="1"/>
      <c r="V1189" s="1" t="s">
        <v>14208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6213</v>
      </c>
      <c r="G1190" s="1" t="s">
        <v>7831</v>
      </c>
      <c r="H1190" s="1" t="s">
        <v>9394</v>
      </c>
      <c r="I1190" s="1" t="s">
        <v>11011</v>
      </c>
      <c r="J1190" s="1"/>
      <c r="K1190" s="1" t="s">
        <v>17145</v>
      </c>
      <c r="L1190" s="1" t="s">
        <v>1188</v>
      </c>
      <c r="M1190" s="1" t="s">
        <v>12668</v>
      </c>
      <c r="N1190" s="1" t="s">
        <v>13152</v>
      </c>
      <c r="O1190" s="1" t="s">
        <v>1188</v>
      </c>
      <c r="P1190" s="1" t="s">
        <v>17443</v>
      </c>
      <c r="Q1190" s="1" t="s">
        <v>17443</v>
      </c>
      <c r="R1190" s="1" t="s">
        <v>14198</v>
      </c>
      <c r="S1190" s="1" t="s">
        <v>1188</v>
      </c>
      <c r="T1190" s="1"/>
      <c r="U1190" s="1"/>
      <c r="V1190" s="1" t="s">
        <v>14208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6214</v>
      </c>
      <c r="G1191" s="1" t="s">
        <v>7832</v>
      </c>
      <c r="H1191" s="1" t="s">
        <v>9395</v>
      </c>
      <c r="I1191" s="1" t="s">
        <v>11012</v>
      </c>
      <c r="J1191" s="1"/>
      <c r="K1191" s="1" t="s">
        <v>17145</v>
      </c>
      <c r="L1191" s="1" t="s">
        <v>1189</v>
      </c>
      <c r="M1191" s="1" t="s">
        <v>12669</v>
      </c>
      <c r="N1191" s="1" t="s">
        <v>13152</v>
      </c>
      <c r="O1191" s="1" t="s">
        <v>1189</v>
      </c>
      <c r="P1191" s="1" t="s">
        <v>17444</v>
      </c>
      <c r="Q1191" s="1" t="s">
        <v>18177</v>
      </c>
      <c r="R1191" s="1" t="s">
        <v>14198</v>
      </c>
      <c r="S1191" s="1" t="s">
        <v>1189</v>
      </c>
      <c r="T1191" s="1" t="s">
        <v>18564</v>
      </c>
      <c r="U1191" s="1"/>
      <c r="V1191" s="1" t="s">
        <v>14208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14792</v>
      </c>
      <c r="F1192" s="1" t="s">
        <v>15534</v>
      </c>
      <c r="G1192" s="1" t="s">
        <v>16262</v>
      </c>
      <c r="H1192" s="1" t="s">
        <v>16973</v>
      </c>
      <c r="I1192" s="1" t="s">
        <v>11013</v>
      </c>
      <c r="J1192" s="1"/>
      <c r="K1192" s="1" t="s">
        <v>17145</v>
      </c>
      <c r="L1192" s="1" t="s">
        <v>1190</v>
      </c>
      <c r="M1192" s="1" t="s">
        <v>12670</v>
      </c>
      <c r="N1192" s="1" t="s">
        <v>13152</v>
      </c>
      <c r="O1192" s="1" t="s">
        <v>1190</v>
      </c>
      <c r="P1192" s="1" t="s">
        <v>17444</v>
      </c>
      <c r="Q1192" s="1" t="s">
        <v>18178</v>
      </c>
      <c r="R1192" s="1" t="s">
        <v>14198</v>
      </c>
      <c r="S1192" s="1" t="s">
        <v>1190</v>
      </c>
      <c r="T1192" s="1"/>
      <c r="U1192" s="1"/>
      <c r="V1192" s="1" t="s">
        <v>14208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14793</v>
      </c>
      <c r="F1193" s="1" t="s">
        <v>15535</v>
      </c>
      <c r="G1193" s="1" t="s">
        <v>16263</v>
      </c>
      <c r="H1193" s="1" t="s">
        <v>16974</v>
      </c>
      <c r="I1193" s="1" t="s">
        <v>11014</v>
      </c>
      <c r="J1193" s="1"/>
      <c r="K1193" s="1" t="s">
        <v>17145</v>
      </c>
      <c r="L1193" s="1" t="s">
        <v>1191</v>
      </c>
      <c r="M1193" s="1" t="s">
        <v>12671</v>
      </c>
      <c r="N1193" s="1" t="s">
        <v>13152</v>
      </c>
      <c r="O1193" s="1" t="s">
        <v>1191</v>
      </c>
      <c r="P1193" s="1" t="s">
        <v>17445</v>
      </c>
      <c r="Q1193" s="1" t="s">
        <v>17445</v>
      </c>
      <c r="R1193" s="1" t="s">
        <v>14198</v>
      </c>
      <c r="S1193" s="1" t="s">
        <v>1191</v>
      </c>
      <c r="T1193" s="1"/>
      <c r="U1193" s="1" t="s">
        <v>18776</v>
      </c>
      <c r="V1193" s="1" t="s">
        <v>14208</v>
      </c>
      <c r="W1193" s="1" t="s">
        <v>1191</v>
      </c>
      <c r="X1193" s="1"/>
      <c r="Y1193" t="s">
        <v>19017</v>
      </c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6217</v>
      </c>
      <c r="G1194" s="1" t="s">
        <v>7835</v>
      </c>
      <c r="H1194" s="1" t="s">
        <v>9398</v>
      </c>
      <c r="I1194" s="1" t="s">
        <v>11015</v>
      </c>
      <c r="J1194" s="1"/>
      <c r="K1194" s="1" t="s">
        <v>17145</v>
      </c>
      <c r="L1194" s="1" t="s">
        <v>1192</v>
      </c>
      <c r="M1194" s="1" t="s">
        <v>12672</v>
      </c>
      <c r="N1194" s="1" t="s">
        <v>13152</v>
      </c>
      <c r="O1194" s="1" t="s">
        <v>1192</v>
      </c>
      <c r="P1194" s="1" t="s">
        <v>17445</v>
      </c>
      <c r="Q1194" s="1" t="s">
        <v>17445</v>
      </c>
      <c r="R1194" s="1" t="s">
        <v>14198</v>
      </c>
      <c r="S1194" s="1" t="s">
        <v>1192</v>
      </c>
      <c r="T1194" s="1"/>
      <c r="U1194" s="1"/>
      <c r="V1194" s="1" t="s">
        <v>14208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14794</v>
      </c>
      <c r="F1195" s="1" t="s">
        <v>15536</v>
      </c>
      <c r="G1195" s="1" t="s">
        <v>16264</v>
      </c>
      <c r="H1195" s="1" t="s">
        <v>16975</v>
      </c>
      <c r="I1195" s="1" t="s">
        <v>11016</v>
      </c>
      <c r="J1195" s="1"/>
      <c r="K1195" s="1" t="s">
        <v>17145</v>
      </c>
      <c r="L1195" s="1" t="s">
        <v>1193</v>
      </c>
      <c r="M1195" s="1" t="s">
        <v>12673</v>
      </c>
      <c r="N1195" s="1" t="s">
        <v>13152</v>
      </c>
      <c r="O1195" s="1" t="s">
        <v>1193</v>
      </c>
      <c r="P1195" s="1" t="s">
        <v>17445</v>
      </c>
      <c r="Q1195" s="1" t="s">
        <v>17445</v>
      </c>
      <c r="R1195" s="1" t="s">
        <v>14198</v>
      </c>
      <c r="S1195" s="1" t="s">
        <v>1193</v>
      </c>
      <c r="T1195" s="1"/>
      <c r="U1195" s="1"/>
      <c r="V1195" s="1" t="s">
        <v>14208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14795</v>
      </c>
      <c r="F1196" s="1" t="s">
        <v>15537</v>
      </c>
      <c r="G1196" s="1" t="s">
        <v>16265</v>
      </c>
      <c r="H1196" s="1" t="s">
        <v>16976</v>
      </c>
      <c r="I1196" s="1" t="s">
        <v>11017</v>
      </c>
      <c r="J1196" s="1"/>
      <c r="K1196" s="1" t="s">
        <v>17145</v>
      </c>
      <c r="L1196" s="1" t="s">
        <v>1194</v>
      </c>
      <c r="M1196" s="1" t="s">
        <v>12674</v>
      </c>
      <c r="N1196" s="1" t="s">
        <v>13152</v>
      </c>
      <c r="O1196" s="1" t="s">
        <v>1194</v>
      </c>
      <c r="P1196" s="1" t="s">
        <v>17445</v>
      </c>
      <c r="Q1196" s="1" t="s">
        <v>17445</v>
      </c>
      <c r="R1196" s="1" t="s">
        <v>14198</v>
      </c>
      <c r="S1196" s="1" t="s">
        <v>1194</v>
      </c>
      <c r="T1196" s="1"/>
      <c r="U1196" s="1"/>
      <c r="V1196" s="1" t="s">
        <v>14208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6220</v>
      </c>
      <c r="G1197" s="1" t="s">
        <v>7838</v>
      </c>
      <c r="H1197" s="1" t="s">
        <v>9401</v>
      </c>
      <c r="I1197" s="1" t="s">
        <v>11018</v>
      </c>
      <c r="J1197" s="1"/>
      <c r="K1197" s="1" t="s">
        <v>17145</v>
      </c>
      <c r="L1197" s="1" t="s">
        <v>1195</v>
      </c>
      <c r="M1197" s="1" t="s">
        <v>12675</v>
      </c>
      <c r="N1197" s="1" t="s">
        <v>13152</v>
      </c>
      <c r="O1197" s="1" t="s">
        <v>1195</v>
      </c>
      <c r="P1197" s="1" t="s">
        <v>17446</v>
      </c>
      <c r="Q1197" s="1" t="s">
        <v>18179</v>
      </c>
      <c r="R1197" s="1" t="s">
        <v>14198</v>
      </c>
      <c r="S1197" s="1" t="s">
        <v>1195</v>
      </c>
      <c r="T1197" s="1" t="s">
        <v>18565</v>
      </c>
      <c r="U1197" s="1"/>
      <c r="V1197" s="1" t="s">
        <v>14208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14796</v>
      </c>
      <c r="F1198" s="1" t="s">
        <v>14796</v>
      </c>
      <c r="G1198" s="1" t="s">
        <v>16266</v>
      </c>
      <c r="H1198" s="1" t="s">
        <v>16706</v>
      </c>
      <c r="I1198" s="1" t="s">
        <v>11019</v>
      </c>
      <c r="J1198" s="1"/>
      <c r="K1198" s="1" t="s">
        <v>17145</v>
      </c>
      <c r="L1198" s="1" t="s">
        <v>1196</v>
      </c>
      <c r="M1198" s="1" t="s">
        <v>12676</v>
      </c>
      <c r="N1198" s="1" t="s">
        <v>13152</v>
      </c>
      <c r="O1198" s="1" t="s">
        <v>1196</v>
      </c>
      <c r="P1198" s="1" t="s">
        <v>17446</v>
      </c>
      <c r="Q1198" s="1" t="s">
        <v>18180</v>
      </c>
      <c r="R1198" s="1" t="s">
        <v>14198</v>
      </c>
      <c r="S1198" s="1" t="s">
        <v>1196</v>
      </c>
      <c r="T1198" s="1"/>
      <c r="U1198" s="1"/>
      <c r="V1198" s="1" t="s">
        <v>14208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6221</v>
      </c>
      <c r="G1199" s="1" t="s">
        <v>7840</v>
      </c>
      <c r="H1199" s="1" t="s">
        <v>9402</v>
      </c>
      <c r="I1199" s="1" t="s">
        <v>11020</v>
      </c>
      <c r="J1199" s="1"/>
      <c r="K1199" s="1" t="s">
        <v>17145</v>
      </c>
      <c r="L1199" s="1" t="s">
        <v>1197</v>
      </c>
      <c r="M1199" s="1" t="s">
        <v>12677</v>
      </c>
      <c r="N1199" s="1" t="s">
        <v>13152</v>
      </c>
      <c r="O1199" s="1" t="s">
        <v>1197</v>
      </c>
      <c r="P1199" s="1" t="s">
        <v>17446</v>
      </c>
      <c r="Q1199" s="1" t="s">
        <v>18181</v>
      </c>
      <c r="R1199" s="1" t="s">
        <v>14198</v>
      </c>
      <c r="S1199" s="1" t="s">
        <v>1197</v>
      </c>
      <c r="T1199" s="1"/>
      <c r="U1199" s="1"/>
      <c r="V1199" s="1" t="s">
        <v>14208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14797</v>
      </c>
      <c r="F1200" s="1" t="s">
        <v>15538</v>
      </c>
      <c r="G1200" s="1" t="s">
        <v>14797</v>
      </c>
      <c r="H1200" s="1" t="s">
        <v>16977</v>
      </c>
      <c r="I1200" s="1" t="s">
        <v>11021</v>
      </c>
      <c r="J1200" s="1"/>
      <c r="K1200" s="1" t="s">
        <v>17145</v>
      </c>
      <c r="L1200" s="1" t="s">
        <v>1198</v>
      </c>
      <c r="M1200" s="1" t="s">
        <v>12678</v>
      </c>
      <c r="N1200" s="1" t="s">
        <v>13152</v>
      </c>
      <c r="O1200" s="1" t="s">
        <v>1198</v>
      </c>
      <c r="P1200" s="1" t="s">
        <v>17447</v>
      </c>
      <c r="Q1200" s="1" t="s">
        <v>17447</v>
      </c>
      <c r="R1200" s="1" t="s">
        <v>14198</v>
      </c>
      <c r="S1200" s="1" t="s">
        <v>1198</v>
      </c>
      <c r="T1200" s="1"/>
      <c r="U1200" s="1" t="s">
        <v>18777</v>
      </c>
      <c r="V1200" s="1" t="s">
        <v>14208</v>
      </c>
      <c r="W1200" s="1" t="s">
        <v>1198</v>
      </c>
      <c r="X1200" s="1"/>
      <c r="Y1200" t="s">
        <v>19018</v>
      </c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6223</v>
      </c>
      <c r="G1201" s="1" t="s">
        <v>7841</v>
      </c>
      <c r="H1201" s="1" t="s">
        <v>9333</v>
      </c>
      <c r="I1201" s="1" t="s">
        <v>11022</v>
      </c>
      <c r="J1201" s="1"/>
      <c r="K1201" s="1" t="s">
        <v>17145</v>
      </c>
      <c r="L1201" s="1" t="s">
        <v>1199</v>
      </c>
      <c r="M1201" s="1" t="s">
        <v>12679</v>
      </c>
      <c r="N1201" s="1" t="s">
        <v>13152</v>
      </c>
      <c r="O1201" s="1" t="s">
        <v>1199</v>
      </c>
      <c r="P1201" s="1" t="s">
        <v>17448</v>
      </c>
      <c r="Q1201" s="1" t="s">
        <v>18182</v>
      </c>
      <c r="R1201" s="1" t="s">
        <v>14198</v>
      </c>
      <c r="S1201" s="1" t="s">
        <v>1199</v>
      </c>
      <c r="T1201" s="1" t="s">
        <v>18566</v>
      </c>
      <c r="U1201" s="1"/>
      <c r="V1201" s="1" t="s">
        <v>14208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6224</v>
      </c>
      <c r="G1202" s="1" t="s">
        <v>7842</v>
      </c>
      <c r="H1202" s="1" t="s">
        <v>9404</v>
      </c>
      <c r="I1202" s="1" t="s">
        <v>11023</v>
      </c>
      <c r="J1202" s="1"/>
      <c r="K1202" s="1" t="s">
        <v>17145</v>
      </c>
      <c r="L1202" s="1" t="s">
        <v>1200</v>
      </c>
      <c r="M1202" s="1" t="s">
        <v>12680</v>
      </c>
      <c r="N1202" s="1" t="s">
        <v>13152</v>
      </c>
      <c r="O1202" s="1" t="s">
        <v>1200</v>
      </c>
      <c r="P1202" s="1" t="s">
        <v>17448</v>
      </c>
      <c r="Q1202" s="1" t="s">
        <v>18183</v>
      </c>
      <c r="R1202" s="1" t="s">
        <v>14198</v>
      </c>
      <c r="S1202" s="1" t="s">
        <v>1200</v>
      </c>
      <c r="T1202" s="1"/>
      <c r="U1202" s="1"/>
      <c r="V1202" s="1" t="s">
        <v>14208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6225</v>
      </c>
      <c r="G1203" s="1" t="s">
        <v>7843</v>
      </c>
      <c r="H1203" s="1" t="s">
        <v>9405</v>
      </c>
      <c r="I1203" s="1" t="s">
        <v>11024</v>
      </c>
      <c r="J1203" s="1"/>
      <c r="K1203" s="1" t="s">
        <v>17145</v>
      </c>
      <c r="L1203" s="1" t="s">
        <v>1201</v>
      </c>
      <c r="M1203" s="1" t="s">
        <v>12681</v>
      </c>
      <c r="N1203" s="1" t="s">
        <v>13152</v>
      </c>
      <c r="O1203" s="1" t="s">
        <v>1201</v>
      </c>
      <c r="P1203" s="1" t="s">
        <v>17449</v>
      </c>
      <c r="Q1203" s="1" t="s">
        <v>17449</v>
      </c>
      <c r="R1203" s="1" t="s">
        <v>14198</v>
      </c>
      <c r="S1203" s="1" t="s">
        <v>1201</v>
      </c>
      <c r="T1203" s="1"/>
      <c r="U1203" s="1" t="s">
        <v>18778</v>
      </c>
      <c r="V1203" s="1" t="s">
        <v>14208</v>
      </c>
      <c r="W1203" s="1" t="s">
        <v>1201</v>
      </c>
      <c r="X1203" s="1"/>
      <c r="Y1203" t="s">
        <v>19019</v>
      </c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6226</v>
      </c>
      <c r="G1204" s="1" t="s">
        <v>7844</v>
      </c>
      <c r="H1204" s="1" t="s">
        <v>9406</v>
      </c>
      <c r="I1204" s="1" t="s">
        <v>11025</v>
      </c>
      <c r="J1204" s="1"/>
      <c r="K1204" s="1" t="s">
        <v>17145</v>
      </c>
      <c r="L1204" s="1" t="s">
        <v>1202</v>
      </c>
      <c r="M1204" s="1" t="s">
        <v>12682</v>
      </c>
      <c r="N1204" s="1" t="s">
        <v>13152</v>
      </c>
      <c r="O1204" s="1" t="s">
        <v>1202</v>
      </c>
      <c r="P1204" s="1" t="s">
        <v>17449</v>
      </c>
      <c r="Q1204" s="1" t="s">
        <v>17449</v>
      </c>
      <c r="R1204" s="1" t="s">
        <v>14198</v>
      </c>
      <c r="S1204" s="1" t="s">
        <v>1202</v>
      </c>
      <c r="T1204" s="1"/>
      <c r="U1204" s="1"/>
      <c r="V1204" s="1" t="s">
        <v>14208</v>
      </c>
      <c r="W1204" s="1" t="s">
        <v>1202</v>
      </c>
      <c r="X1204" s="1"/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14798</v>
      </c>
      <c r="F1205" s="1" t="s">
        <v>15539</v>
      </c>
      <c r="G1205" s="1" t="s">
        <v>16267</v>
      </c>
      <c r="H1205" s="1" t="s">
        <v>16978</v>
      </c>
      <c r="I1205" s="1" t="s">
        <v>11026</v>
      </c>
      <c r="J1205" s="1"/>
      <c r="K1205" s="1" t="s">
        <v>17145</v>
      </c>
      <c r="L1205" s="1" t="s">
        <v>1203</v>
      </c>
      <c r="M1205" s="1" t="s">
        <v>12683</v>
      </c>
      <c r="N1205" s="1" t="s">
        <v>13152</v>
      </c>
      <c r="O1205" s="1" t="s">
        <v>1203</v>
      </c>
      <c r="P1205" s="1" t="s">
        <v>17449</v>
      </c>
      <c r="Q1205" s="1" t="s">
        <v>17449</v>
      </c>
      <c r="R1205" s="1" t="s">
        <v>14198</v>
      </c>
      <c r="S1205" s="1" t="s">
        <v>1203</v>
      </c>
      <c r="T1205" s="1"/>
      <c r="U1205" s="1"/>
      <c r="V1205" s="1" t="s">
        <v>14208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14799</v>
      </c>
      <c r="F1206" s="1" t="s">
        <v>15540</v>
      </c>
      <c r="G1206" s="1" t="s">
        <v>16268</v>
      </c>
      <c r="H1206" s="1" t="s">
        <v>16937</v>
      </c>
      <c r="I1206" s="1" t="s">
        <v>11027</v>
      </c>
      <c r="J1206" s="1"/>
      <c r="K1206" s="1" t="s">
        <v>17145</v>
      </c>
      <c r="L1206" s="1" t="s">
        <v>1204</v>
      </c>
      <c r="M1206" s="1" t="s">
        <v>12684</v>
      </c>
      <c r="N1206" s="1" t="s">
        <v>13152</v>
      </c>
      <c r="O1206" s="1" t="s">
        <v>1204</v>
      </c>
      <c r="P1206" s="1" t="s">
        <v>17450</v>
      </c>
      <c r="Q1206" s="1" t="s">
        <v>18184</v>
      </c>
      <c r="R1206" s="1" t="s">
        <v>14198</v>
      </c>
      <c r="S1206" s="1" t="s">
        <v>1204</v>
      </c>
      <c r="T1206" s="1" t="s">
        <v>18567</v>
      </c>
      <c r="U1206" s="1"/>
      <c r="V1206" s="1" t="s">
        <v>14208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6229</v>
      </c>
      <c r="G1207" s="1" t="s">
        <v>7847</v>
      </c>
      <c r="H1207" s="1" t="s">
        <v>9408</v>
      </c>
      <c r="I1207" s="1" t="s">
        <v>11028</v>
      </c>
      <c r="J1207" s="1"/>
      <c r="K1207" s="1" t="s">
        <v>17145</v>
      </c>
      <c r="L1207" s="1" t="s">
        <v>1205</v>
      </c>
      <c r="M1207" s="1" t="s">
        <v>12685</v>
      </c>
      <c r="N1207" s="1" t="s">
        <v>13152</v>
      </c>
      <c r="O1207" s="1" t="s">
        <v>1205</v>
      </c>
      <c r="P1207" s="1" t="s">
        <v>17450</v>
      </c>
      <c r="Q1207" s="1" t="s">
        <v>18185</v>
      </c>
      <c r="R1207" s="1" t="s">
        <v>14198</v>
      </c>
      <c r="S1207" s="1" t="s">
        <v>1205</v>
      </c>
      <c r="T1207" s="1"/>
      <c r="U1207" s="1"/>
      <c r="V1207" s="1" t="s">
        <v>14208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6230</v>
      </c>
      <c r="G1208" s="1" t="s">
        <v>7848</v>
      </c>
      <c r="H1208" s="1" t="s">
        <v>9190</v>
      </c>
      <c r="I1208" s="1" t="s">
        <v>11029</v>
      </c>
      <c r="J1208" s="1"/>
      <c r="K1208" s="1" t="s">
        <v>17145</v>
      </c>
      <c r="L1208" s="1" t="s">
        <v>1206</v>
      </c>
      <c r="M1208" s="1" t="s">
        <v>12686</v>
      </c>
      <c r="N1208" s="1" t="s">
        <v>13152</v>
      </c>
      <c r="O1208" s="1" t="s">
        <v>1206</v>
      </c>
      <c r="P1208" s="1" t="s">
        <v>17450</v>
      </c>
      <c r="Q1208" s="1" t="s">
        <v>18186</v>
      </c>
      <c r="R1208" s="1" t="s">
        <v>14198</v>
      </c>
      <c r="S1208" s="1" t="s">
        <v>1206</v>
      </c>
      <c r="T1208" s="1"/>
      <c r="U1208" s="1"/>
      <c r="V1208" s="1" t="s">
        <v>14208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6231</v>
      </c>
      <c r="G1209" s="1" t="s">
        <v>7849</v>
      </c>
      <c r="H1209" s="1" t="s">
        <v>9409</v>
      </c>
      <c r="I1209" s="1" t="s">
        <v>10377</v>
      </c>
      <c r="J1209" s="1"/>
      <c r="K1209" s="1" t="s">
        <v>17145</v>
      </c>
      <c r="L1209" s="1" t="s">
        <v>1207</v>
      </c>
      <c r="M1209" s="1" t="s">
        <v>12687</v>
      </c>
      <c r="N1209" s="1" t="s">
        <v>13152</v>
      </c>
      <c r="O1209" s="1" t="s">
        <v>1207</v>
      </c>
      <c r="P1209" s="1" t="s">
        <v>17450</v>
      </c>
      <c r="Q1209" s="1" t="s">
        <v>18187</v>
      </c>
      <c r="R1209" s="1" t="s">
        <v>14198</v>
      </c>
      <c r="S1209" s="1" t="s">
        <v>1207</v>
      </c>
      <c r="T1209" s="1"/>
      <c r="U1209" s="1"/>
      <c r="V1209" s="1" t="s">
        <v>14208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14800</v>
      </c>
      <c r="F1210" s="1" t="s">
        <v>15541</v>
      </c>
      <c r="G1210" s="1" t="s">
        <v>16269</v>
      </c>
      <c r="H1210" s="1" t="s">
        <v>16979</v>
      </c>
      <c r="I1210" s="1" t="s">
        <v>11030</v>
      </c>
      <c r="J1210" s="1"/>
      <c r="K1210" s="1" t="s">
        <v>17145</v>
      </c>
      <c r="L1210" s="1" t="s">
        <v>1208</v>
      </c>
      <c r="M1210" s="1" t="s">
        <v>12688</v>
      </c>
      <c r="N1210" s="1" t="s">
        <v>13152</v>
      </c>
      <c r="O1210" s="1" t="s">
        <v>1208</v>
      </c>
      <c r="P1210" s="1" t="s">
        <v>17450</v>
      </c>
      <c r="Q1210" s="1" t="s">
        <v>18188</v>
      </c>
      <c r="R1210" s="1" t="s">
        <v>14198</v>
      </c>
      <c r="S1210" s="1" t="s">
        <v>1208</v>
      </c>
      <c r="T1210" s="1"/>
      <c r="U1210" s="1"/>
      <c r="V1210" s="1" t="s">
        <v>14208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6233</v>
      </c>
      <c r="G1211" s="1" t="s">
        <v>7851</v>
      </c>
      <c r="H1211" s="1" t="s">
        <v>9411</v>
      </c>
      <c r="I1211" s="1" t="s">
        <v>11031</v>
      </c>
      <c r="J1211" s="1"/>
      <c r="K1211" s="1" t="s">
        <v>17145</v>
      </c>
      <c r="L1211" s="1" t="s">
        <v>1209</v>
      </c>
      <c r="M1211" s="1" t="s">
        <v>12689</v>
      </c>
      <c r="N1211" s="1" t="s">
        <v>13152</v>
      </c>
      <c r="O1211" s="1" t="s">
        <v>1209</v>
      </c>
      <c r="P1211" s="1" t="s">
        <v>17451</v>
      </c>
      <c r="Q1211" s="1" t="s">
        <v>17451</v>
      </c>
      <c r="R1211" s="1" t="s">
        <v>14198</v>
      </c>
      <c r="S1211" s="1" t="s">
        <v>1209</v>
      </c>
      <c r="T1211" s="1"/>
      <c r="U1211" s="1" t="s">
        <v>18779</v>
      </c>
      <c r="V1211" s="1" t="s">
        <v>14208</v>
      </c>
      <c r="W1211" s="1" t="s">
        <v>1209</v>
      </c>
      <c r="X1211" s="1" t="s">
        <v>18907</v>
      </c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14801</v>
      </c>
      <c r="F1212" s="1" t="s">
        <v>15542</v>
      </c>
      <c r="G1212" s="1" t="s">
        <v>16270</v>
      </c>
      <c r="H1212" s="1" t="s">
        <v>16980</v>
      </c>
      <c r="I1212" s="1" t="s">
        <v>11032</v>
      </c>
      <c r="J1212" s="1"/>
      <c r="K1212" s="1" t="s">
        <v>17145</v>
      </c>
      <c r="L1212" s="1" t="s">
        <v>1210</v>
      </c>
      <c r="M1212" s="1" t="s">
        <v>12690</v>
      </c>
      <c r="N1212" s="1" t="s">
        <v>13152</v>
      </c>
      <c r="O1212" s="1" t="s">
        <v>1210</v>
      </c>
      <c r="P1212" s="1" t="s">
        <v>17451</v>
      </c>
      <c r="Q1212" s="1" t="s">
        <v>17451</v>
      </c>
      <c r="R1212" s="1" t="s">
        <v>14198</v>
      </c>
      <c r="S1212" s="1" t="s">
        <v>1210</v>
      </c>
      <c r="T1212" s="1"/>
      <c r="U1212" s="1"/>
      <c r="V1212" s="1" t="s">
        <v>14208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14802</v>
      </c>
      <c r="F1213" s="1" t="s">
        <v>15543</v>
      </c>
      <c r="G1213" s="1" t="s">
        <v>16271</v>
      </c>
      <c r="H1213" s="1" t="s">
        <v>16981</v>
      </c>
      <c r="I1213" s="1" t="s">
        <v>11033</v>
      </c>
      <c r="J1213" s="1"/>
      <c r="K1213" s="1" t="s">
        <v>17145</v>
      </c>
      <c r="L1213" s="1" t="s">
        <v>1211</v>
      </c>
      <c r="M1213" s="1" t="s">
        <v>12691</v>
      </c>
      <c r="N1213" s="1" t="s">
        <v>13152</v>
      </c>
      <c r="O1213" s="1" t="s">
        <v>1211</v>
      </c>
      <c r="P1213" s="1" t="s">
        <v>17451</v>
      </c>
      <c r="Q1213" s="1" t="s">
        <v>17451</v>
      </c>
      <c r="R1213" s="1" t="s">
        <v>14198</v>
      </c>
      <c r="S1213" s="1" t="s">
        <v>1211</v>
      </c>
      <c r="T1213" s="1"/>
      <c r="U1213" s="1"/>
      <c r="V1213" s="1" t="s">
        <v>14208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6236</v>
      </c>
      <c r="G1214" s="1" t="s">
        <v>7854</v>
      </c>
      <c r="H1214" s="1" t="s">
        <v>9414</v>
      </c>
      <c r="I1214" s="1" t="s">
        <v>11034</v>
      </c>
      <c r="J1214" s="1"/>
      <c r="K1214" s="1" t="s">
        <v>17145</v>
      </c>
      <c r="L1214" s="1" t="s">
        <v>1212</v>
      </c>
      <c r="M1214" s="1" t="s">
        <v>12692</v>
      </c>
      <c r="N1214" s="1" t="s">
        <v>13152</v>
      </c>
      <c r="O1214" s="1" t="s">
        <v>1212</v>
      </c>
      <c r="P1214" s="1" t="s">
        <v>17451</v>
      </c>
      <c r="Q1214" s="1" t="s">
        <v>17451</v>
      </c>
      <c r="R1214" s="1" t="s">
        <v>14198</v>
      </c>
      <c r="S1214" s="1" t="s">
        <v>1212</v>
      </c>
      <c r="T1214" s="1"/>
      <c r="U1214" s="1"/>
      <c r="V1214" s="1" t="s">
        <v>14208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6237</v>
      </c>
      <c r="G1215" s="1" t="s">
        <v>7855</v>
      </c>
      <c r="H1215" s="1" t="s">
        <v>9415</v>
      </c>
      <c r="I1215" s="1" t="s">
        <v>11035</v>
      </c>
      <c r="J1215" s="1"/>
      <c r="K1215" s="1" t="s">
        <v>17145</v>
      </c>
      <c r="L1215" s="1" t="s">
        <v>1213</v>
      </c>
      <c r="M1215" s="1" t="s">
        <v>12693</v>
      </c>
      <c r="N1215" s="1" t="s">
        <v>13152</v>
      </c>
      <c r="O1215" s="1" t="s">
        <v>1213</v>
      </c>
      <c r="P1215" s="1" t="s">
        <v>17452</v>
      </c>
      <c r="Q1215" s="1" t="s">
        <v>18189</v>
      </c>
      <c r="R1215" s="1" t="s">
        <v>14198</v>
      </c>
      <c r="S1215" s="1" t="s">
        <v>1213</v>
      </c>
      <c r="T1215" s="1" t="s">
        <v>18568</v>
      </c>
      <c r="U1215" s="1"/>
      <c r="V1215" s="1" t="s">
        <v>14208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6238</v>
      </c>
      <c r="G1216" s="1" t="s">
        <v>7856</v>
      </c>
      <c r="H1216" s="1" t="s">
        <v>9416</v>
      </c>
      <c r="I1216" s="1" t="s">
        <v>11036</v>
      </c>
      <c r="J1216" s="1"/>
      <c r="K1216" s="1" t="s">
        <v>17145</v>
      </c>
      <c r="L1216" s="1" t="s">
        <v>1214</v>
      </c>
      <c r="M1216" s="1" t="s">
        <v>12694</v>
      </c>
      <c r="N1216" s="1" t="s">
        <v>13152</v>
      </c>
      <c r="O1216" s="1" t="s">
        <v>1214</v>
      </c>
      <c r="P1216" s="1" t="s">
        <v>17452</v>
      </c>
      <c r="Q1216" s="1" t="s">
        <v>18190</v>
      </c>
      <c r="R1216" s="1" t="s">
        <v>14198</v>
      </c>
      <c r="S1216" s="1" t="s">
        <v>1214</v>
      </c>
      <c r="T1216" s="1"/>
      <c r="U1216" s="1"/>
      <c r="V1216" s="1" t="s">
        <v>14208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6239</v>
      </c>
      <c r="G1217" s="1" t="s">
        <v>7857</v>
      </c>
      <c r="H1217" s="1" t="s">
        <v>9417</v>
      </c>
      <c r="I1217" s="1" t="s">
        <v>11037</v>
      </c>
      <c r="J1217" s="1"/>
      <c r="K1217" s="1" t="s">
        <v>17145</v>
      </c>
      <c r="L1217" s="1" t="s">
        <v>1215</v>
      </c>
      <c r="M1217" s="1" t="s">
        <v>12695</v>
      </c>
      <c r="N1217" s="1" t="s">
        <v>13152</v>
      </c>
      <c r="O1217" s="1" t="s">
        <v>1215</v>
      </c>
      <c r="P1217" s="1" t="s">
        <v>17452</v>
      </c>
      <c r="Q1217" s="1" t="s">
        <v>18191</v>
      </c>
      <c r="R1217" s="1" t="s">
        <v>14198</v>
      </c>
      <c r="S1217" s="1" t="s">
        <v>1215</v>
      </c>
      <c r="T1217" s="1"/>
      <c r="U1217" s="1"/>
      <c r="V1217" s="1" t="s">
        <v>14208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6240</v>
      </c>
      <c r="G1218" s="1" t="s">
        <v>7858</v>
      </c>
      <c r="H1218" s="1" t="s">
        <v>9416</v>
      </c>
      <c r="I1218" s="1" t="s">
        <v>11038</v>
      </c>
      <c r="J1218" s="1"/>
      <c r="K1218" s="1" t="s">
        <v>17145</v>
      </c>
      <c r="L1218" s="1" t="s">
        <v>1216</v>
      </c>
      <c r="M1218" s="1" t="s">
        <v>12696</v>
      </c>
      <c r="N1218" s="1" t="s">
        <v>13152</v>
      </c>
      <c r="O1218" s="1" t="s">
        <v>1216</v>
      </c>
      <c r="P1218" s="1" t="s">
        <v>17453</v>
      </c>
      <c r="Q1218" s="1" t="s">
        <v>17453</v>
      </c>
      <c r="R1218" s="1" t="s">
        <v>14198</v>
      </c>
      <c r="S1218" s="1" t="s">
        <v>1216</v>
      </c>
      <c r="T1218" s="1"/>
      <c r="U1218" s="1" t="s">
        <v>18780</v>
      </c>
      <c r="V1218" s="1" t="s">
        <v>14208</v>
      </c>
      <c r="W1218" s="1" t="s">
        <v>1216</v>
      </c>
      <c r="X1218" s="1"/>
      <c r="Y1218" t="s">
        <v>19020</v>
      </c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6241</v>
      </c>
      <c r="G1219" s="1" t="s">
        <v>7859</v>
      </c>
      <c r="H1219" s="1" t="s">
        <v>9418</v>
      </c>
      <c r="I1219" s="1" t="s">
        <v>10998</v>
      </c>
      <c r="J1219" s="1"/>
      <c r="K1219" s="1" t="s">
        <v>17145</v>
      </c>
      <c r="L1219" s="1" t="s">
        <v>1217</v>
      </c>
      <c r="M1219" s="1" t="s">
        <v>12697</v>
      </c>
      <c r="N1219" s="1" t="s">
        <v>13152</v>
      </c>
      <c r="O1219" s="1" t="s">
        <v>1217</v>
      </c>
      <c r="P1219" s="1" t="s">
        <v>17453</v>
      </c>
      <c r="Q1219" s="1" t="s">
        <v>17453</v>
      </c>
      <c r="R1219" s="1" t="s">
        <v>14198</v>
      </c>
      <c r="S1219" s="1" t="s">
        <v>1217</v>
      </c>
      <c r="T1219" s="1"/>
      <c r="U1219" s="1"/>
      <c r="V1219" s="1" t="s">
        <v>14208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14803</v>
      </c>
      <c r="F1220" s="1" t="s">
        <v>14803</v>
      </c>
      <c r="G1220" s="1" t="s">
        <v>16272</v>
      </c>
      <c r="H1220" s="1" t="s">
        <v>16982</v>
      </c>
      <c r="I1220" s="1" t="s">
        <v>11039</v>
      </c>
      <c r="J1220" s="1"/>
      <c r="K1220" s="1" t="s">
        <v>17145</v>
      </c>
      <c r="L1220" s="1" t="s">
        <v>1218</v>
      </c>
      <c r="M1220" s="1" t="s">
        <v>12698</v>
      </c>
      <c r="N1220" s="1" t="s">
        <v>13152</v>
      </c>
      <c r="O1220" s="1" t="s">
        <v>1218</v>
      </c>
      <c r="P1220" s="1" t="s">
        <v>17454</v>
      </c>
      <c r="Q1220" s="1" t="s">
        <v>18192</v>
      </c>
      <c r="R1220" s="1" t="s">
        <v>14198</v>
      </c>
      <c r="S1220" s="1" t="s">
        <v>1218</v>
      </c>
      <c r="T1220" s="1" t="s">
        <v>18569</v>
      </c>
      <c r="U1220" s="1"/>
      <c r="V1220" s="1" t="s">
        <v>14208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6242</v>
      </c>
      <c r="G1221" s="1" t="s">
        <v>7861</v>
      </c>
      <c r="H1221" s="1" t="s">
        <v>9420</v>
      </c>
      <c r="I1221" s="1" t="s">
        <v>11040</v>
      </c>
      <c r="J1221" s="1"/>
      <c r="K1221" s="1" t="s">
        <v>17145</v>
      </c>
      <c r="L1221" s="1" t="s">
        <v>1219</v>
      </c>
      <c r="M1221" s="1" t="s">
        <v>12699</v>
      </c>
      <c r="N1221" s="1" t="s">
        <v>13152</v>
      </c>
      <c r="O1221" s="1" t="s">
        <v>1219</v>
      </c>
      <c r="P1221" s="1" t="s">
        <v>17454</v>
      </c>
      <c r="Q1221" s="1" t="s">
        <v>18193</v>
      </c>
      <c r="R1221" s="1" t="s">
        <v>14198</v>
      </c>
      <c r="S1221" s="1" t="s">
        <v>1219</v>
      </c>
      <c r="T1221" s="1"/>
      <c r="U1221" s="1"/>
      <c r="V1221" s="1" t="s">
        <v>14208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14804</v>
      </c>
      <c r="F1222" s="1" t="s">
        <v>15544</v>
      </c>
      <c r="G1222" s="1" t="s">
        <v>16273</v>
      </c>
      <c r="H1222" s="1" t="s">
        <v>16983</v>
      </c>
      <c r="I1222" s="1" t="s">
        <v>11041</v>
      </c>
      <c r="J1222" s="1"/>
      <c r="K1222" s="1" t="s">
        <v>17145</v>
      </c>
      <c r="L1222" s="1" t="s">
        <v>1220</v>
      </c>
      <c r="M1222" s="1" t="s">
        <v>12700</v>
      </c>
      <c r="N1222" s="1" t="s">
        <v>13152</v>
      </c>
      <c r="O1222" s="1" t="s">
        <v>1220</v>
      </c>
      <c r="P1222" s="1" t="s">
        <v>17454</v>
      </c>
      <c r="Q1222" s="1" t="s">
        <v>18194</v>
      </c>
      <c r="R1222" s="1" t="s">
        <v>14198</v>
      </c>
      <c r="S1222" s="1" t="s">
        <v>1220</v>
      </c>
      <c r="T1222" s="1"/>
      <c r="U1222" s="1"/>
      <c r="V1222" s="1" t="s">
        <v>14208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14805</v>
      </c>
      <c r="F1223" s="1" t="s">
        <v>15545</v>
      </c>
      <c r="G1223" s="1" t="s">
        <v>16274</v>
      </c>
      <c r="H1223" s="1" t="s">
        <v>16984</v>
      </c>
      <c r="I1223" s="1" t="s">
        <v>11042</v>
      </c>
      <c r="J1223" s="1"/>
      <c r="K1223" s="1" t="s">
        <v>17145</v>
      </c>
      <c r="L1223" s="1" t="s">
        <v>1221</v>
      </c>
      <c r="M1223" s="1" t="s">
        <v>12701</v>
      </c>
      <c r="N1223" s="1" t="s">
        <v>13152</v>
      </c>
      <c r="O1223" s="1" t="s">
        <v>1221</v>
      </c>
      <c r="P1223" s="1" t="s">
        <v>17454</v>
      </c>
      <c r="Q1223" s="1" t="s">
        <v>18195</v>
      </c>
      <c r="R1223" s="1" t="s">
        <v>14198</v>
      </c>
      <c r="S1223" s="1" t="s">
        <v>1221</v>
      </c>
      <c r="T1223" s="1"/>
      <c r="U1223" s="1"/>
      <c r="V1223" s="1" t="s">
        <v>14208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4609</v>
      </c>
      <c r="G1224" s="1" t="s">
        <v>7864</v>
      </c>
      <c r="H1224" s="1" t="s">
        <v>9423</v>
      </c>
      <c r="I1224" s="1" t="s">
        <v>11043</v>
      </c>
      <c r="J1224" s="1"/>
      <c r="K1224" s="1" t="s">
        <v>17145</v>
      </c>
      <c r="L1224" s="1" t="s">
        <v>1222</v>
      </c>
      <c r="M1224" s="1" t="s">
        <v>12702</v>
      </c>
      <c r="N1224" s="1" t="s">
        <v>13152</v>
      </c>
      <c r="O1224" s="1" t="s">
        <v>1222</v>
      </c>
      <c r="P1224" s="1" t="s">
        <v>17454</v>
      </c>
      <c r="Q1224" s="1" t="s">
        <v>18196</v>
      </c>
      <c r="R1224" s="1" t="s">
        <v>14198</v>
      </c>
      <c r="S1224" s="1" t="s">
        <v>1222</v>
      </c>
      <c r="T1224" s="1"/>
      <c r="U1224" s="1"/>
      <c r="V1224" s="1" t="s">
        <v>14208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6245</v>
      </c>
      <c r="G1225" s="1" t="s">
        <v>7865</v>
      </c>
      <c r="H1225" s="1" t="s">
        <v>9424</v>
      </c>
      <c r="I1225" s="1" t="s">
        <v>11044</v>
      </c>
      <c r="J1225" s="1"/>
      <c r="K1225" s="1" t="s">
        <v>17145</v>
      </c>
      <c r="L1225" s="1" t="s">
        <v>1223</v>
      </c>
      <c r="M1225" s="1" t="s">
        <v>12703</v>
      </c>
      <c r="N1225" s="1" t="s">
        <v>13152</v>
      </c>
      <c r="O1225" s="1" t="s">
        <v>1223</v>
      </c>
      <c r="P1225" s="1" t="s">
        <v>17455</v>
      </c>
      <c r="Q1225" s="1" t="s">
        <v>17455</v>
      </c>
      <c r="R1225" s="1" t="s">
        <v>14198</v>
      </c>
      <c r="S1225" s="1" t="s">
        <v>1223</v>
      </c>
      <c r="T1225" s="1"/>
      <c r="U1225" s="1" t="s">
        <v>18781</v>
      </c>
      <c r="V1225" s="1" t="s">
        <v>14208</v>
      </c>
      <c r="W1225" s="1" t="s">
        <v>1223</v>
      </c>
      <c r="X1225" s="1"/>
      <c r="Y1225" t="s">
        <v>19021</v>
      </c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14806</v>
      </c>
      <c r="F1226" s="1" t="s">
        <v>15546</v>
      </c>
      <c r="G1226" s="1" t="s">
        <v>16275</v>
      </c>
      <c r="H1226" s="1" t="s">
        <v>16945</v>
      </c>
      <c r="I1226" s="1" t="s">
        <v>11045</v>
      </c>
      <c r="J1226" s="1"/>
      <c r="K1226" s="1" t="s">
        <v>17145</v>
      </c>
      <c r="L1226" s="1" t="s">
        <v>1224</v>
      </c>
      <c r="M1226" s="1" t="s">
        <v>12704</v>
      </c>
      <c r="N1226" s="1" t="s">
        <v>13152</v>
      </c>
      <c r="O1226" s="1" t="s">
        <v>1224</v>
      </c>
      <c r="P1226" s="1" t="s">
        <v>17455</v>
      </c>
      <c r="Q1226" s="1" t="s">
        <v>17455</v>
      </c>
      <c r="R1226" s="1" t="s">
        <v>14198</v>
      </c>
      <c r="S1226" s="1" t="s">
        <v>1224</v>
      </c>
      <c r="T1226" s="1"/>
      <c r="U1226" s="1"/>
      <c r="V1226" s="1" t="s">
        <v>14208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6247</v>
      </c>
      <c r="G1227" s="1" t="s">
        <v>7867</v>
      </c>
      <c r="H1227" s="1" t="s">
        <v>9425</v>
      </c>
      <c r="I1227" s="1" t="s">
        <v>11046</v>
      </c>
      <c r="J1227" s="1"/>
      <c r="K1227" s="1" t="s">
        <v>17145</v>
      </c>
      <c r="L1227" s="1" t="s">
        <v>1225</v>
      </c>
      <c r="M1227" s="1" t="s">
        <v>12705</v>
      </c>
      <c r="N1227" s="1" t="s">
        <v>13152</v>
      </c>
      <c r="O1227" s="1" t="s">
        <v>1225</v>
      </c>
      <c r="P1227" s="1" t="s">
        <v>17455</v>
      </c>
      <c r="Q1227" s="1" t="s">
        <v>17455</v>
      </c>
      <c r="R1227" s="1" t="s">
        <v>14198</v>
      </c>
      <c r="S1227" s="1" t="s">
        <v>1225</v>
      </c>
      <c r="T1227" s="1"/>
      <c r="U1227" s="1"/>
      <c r="V1227" s="1" t="s">
        <v>14208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14807</v>
      </c>
      <c r="F1228" s="1" t="s">
        <v>15547</v>
      </c>
      <c r="G1228" s="1" t="s">
        <v>16276</v>
      </c>
      <c r="H1228" s="1" t="s">
        <v>16985</v>
      </c>
      <c r="I1228" s="1" t="s">
        <v>11047</v>
      </c>
      <c r="J1228" s="1"/>
      <c r="K1228" s="1" t="s">
        <v>17145</v>
      </c>
      <c r="L1228" s="1" t="s">
        <v>1226</v>
      </c>
      <c r="M1228" s="1" t="s">
        <v>12706</v>
      </c>
      <c r="N1228" s="1" t="s">
        <v>13152</v>
      </c>
      <c r="O1228" s="1" t="s">
        <v>1226</v>
      </c>
      <c r="P1228" s="1" t="s">
        <v>17455</v>
      </c>
      <c r="Q1228" s="1" t="s">
        <v>17455</v>
      </c>
      <c r="R1228" s="1" t="s">
        <v>14198</v>
      </c>
      <c r="S1228" s="1" t="s">
        <v>1226</v>
      </c>
      <c r="T1228" s="1"/>
      <c r="U1228" s="1"/>
      <c r="V1228" s="1" t="s">
        <v>14208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6249</v>
      </c>
      <c r="G1229" s="1" t="s">
        <v>7869</v>
      </c>
      <c r="H1229" s="1" t="s">
        <v>9427</v>
      </c>
      <c r="I1229" s="1" t="s">
        <v>11048</v>
      </c>
      <c r="J1229" s="1"/>
      <c r="K1229" s="1" t="s">
        <v>17145</v>
      </c>
      <c r="L1229" s="1" t="s">
        <v>1227</v>
      </c>
      <c r="M1229" s="1" t="s">
        <v>12707</v>
      </c>
      <c r="N1229" s="1" t="s">
        <v>13152</v>
      </c>
      <c r="O1229" s="1" t="s">
        <v>1227</v>
      </c>
      <c r="P1229" s="1" t="s">
        <v>17455</v>
      </c>
      <c r="Q1229" s="1" t="s">
        <v>17455</v>
      </c>
      <c r="R1229" s="1" t="s">
        <v>14198</v>
      </c>
      <c r="S1229" s="1" t="s">
        <v>1227</v>
      </c>
      <c r="T1229" s="1"/>
      <c r="U1229" s="1"/>
      <c r="V1229" s="1" t="s">
        <v>14208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6250</v>
      </c>
      <c r="G1230" s="1" t="s">
        <v>7870</v>
      </c>
      <c r="H1230" s="1" t="s">
        <v>9427</v>
      </c>
      <c r="I1230" s="1" t="s">
        <v>11049</v>
      </c>
      <c r="J1230" s="1"/>
      <c r="K1230" s="1" t="s">
        <v>17145</v>
      </c>
      <c r="L1230" s="1" t="s">
        <v>1228</v>
      </c>
      <c r="M1230" s="1" t="s">
        <v>12708</v>
      </c>
      <c r="N1230" s="1" t="s">
        <v>13152</v>
      </c>
      <c r="O1230" s="1" t="s">
        <v>1228</v>
      </c>
      <c r="P1230" s="1" t="s">
        <v>17455</v>
      </c>
      <c r="Q1230" s="1" t="s">
        <v>17455</v>
      </c>
      <c r="R1230" s="1" t="s">
        <v>14198</v>
      </c>
      <c r="S1230" s="1" t="s">
        <v>1228</v>
      </c>
      <c r="T1230" s="1"/>
      <c r="U1230" s="1"/>
      <c r="V1230" s="1" t="s">
        <v>14208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6251</v>
      </c>
      <c r="G1231" s="1" t="s">
        <v>7871</v>
      </c>
      <c r="H1231" s="1" t="s">
        <v>9428</v>
      </c>
      <c r="I1231" s="1" t="s">
        <v>11050</v>
      </c>
      <c r="J1231" s="1"/>
      <c r="K1231" s="1" t="s">
        <v>17145</v>
      </c>
      <c r="L1231" s="1" t="s">
        <v>1229</v>
      </c>
      <c r="M1231" s="1" t="s">
        <v>12709</v>
      </c>
      <c r="N1231" s="1" t="s">
        <v>13152</v>
      </c>
      <c r="O1231" s="1" t="s">
        <v>1229</v>
      </c>
      <c r="P1231" s="1" t="s">
        <v>17456</v>
      </c>
      <c r="Q1231" s="1" t="s">
        <v>18197</v>
      </c>
      <c r="R1231" s="1" t="s">
        <v>14198</v>
      </c>
      <c r="S1231" s="1" t="s">
        <v>1229</v>
      </c>
      <c r="T1231" s="1" t="s">
        <v>18570</v>
      </c>
      <c r="U1231" s="1"/>
      <c r="V1231" s="1" t="s">
        <v>14208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6252</v>
      </c>
      <c r="G1232" s="1" t="s">
        <v>7872</v>
      </c>
      <c r="H1232" s="1" t="s">
        <v>9429</v>
      </c>
      <c r="I1232" s="1" t="s">
        <v>11051</v>
      </c>
      <c r="J1232" s="1"/>
      <c r="K1232" s="1" t="s">
        <v>17145</v>
      </c>
      <c r="L1232" s="1" t="s">
        <v>1230</v>
      </c>
      <c r="M1232" s="1" t="s">
        <v>12710</v>
      </c>
      <c r="N1232" s="1" t="s">
        <v>13152</v>
      </c>
      <c r="O1232" s="1" t="s">
        <v>1230</v>
      </c>
      <c r="P1232" s="1" t="s">
        <v>17456</v>
      </c>
      <c r="Q1232" s="1" t="s">
        <v>18198</v>
      </c>
      <c r="R1232" s="1" t="s">
        <v>14198</v>
      </c>
      <c r="S1232" s="1" t="s">
        <v>1230</v>
      </c>
      <c r="T1232" s="1"/>
      <c r="U1232" s="1"/>
      <c r="V1232" s="1" t="s">
        <v>14208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14808</v>
      </c>
      <c r="F1233" s="1" t="s">
        <v>15548</v>
      </c>
      <c r="G1233" s="1" t="s">
        <v>14808</v>
      </c>
      <c r="H1233" s="1" t="s">
        <v>16986</v>
      </c>
      <c r="I1233" s="1" t="s">
        <v>11052</v>
      </c>
      <c r="J1233" s="1"/>
      <c r="K1233" s="1" t="s">
        <v>17145</v>
      </c>
      <c r="L1233" s="1" t="s">
        <v>1231</v>
      </c>
      <c r="M1233" s="1" t="s">
        <v>12711</v>
      </c>
      <c r="N1233" s="1" t="s">
        <v>13152</v>
      </c>
      <c r="O1233" s="1" t="s">
        <v>1231</v>
      </c>
      <c r="P1233" s="1" t="s">
        <v>17457</v>
      </c>
      <c r="Q1233" s="1" t="s">
        <v>17457</v>
      </c>
      <c r="R1233" s="1" t="s">
        <v>14198</v>
      </c>
      <c r="S1233" s="1" t="s">
        <v>1231</v>
      </c>
      <c r="T1233" s="1"/>
      <c r="U1233" s="1" t="s">
        <v>18782</v>
      </c>
      <c r="V1233" s="1" t="s">
        <v>14208</v>
      </c>
      <c r="W1233" s="1" t="s">
        <v>1231</v>
      </c>
      <c r="X1233" s="1"/>
      <c r="Y1233" t="s">
        <v>19022</v>
      </c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14809</v>
      </c>
      <c r="F1234" s="1" t="s">
        <v>15549</v>
      </c>
      <c r="G1234" s="1" t="s">
        <v>16277</v>
      </c>
      <c r="H1234" s="1" t="s">
        <v>16987</v>
      </c>
      <c r="I1234" s="1" t="s">
        <v>11053</v>
      </c>
      <c r="J1234" s="1"/>
      <c r="K1234" s="1" t="s">
        <v>17145</v>
      </c>
      <c r="L1234" s="1" t="s">
        <v>1232</v>
      </c>
      <c r="M1234" s="1" t="s">
        <v>12712</v>
      </c>
      <c r="N1234" s="1" t="s">
        <v>13152</v>
      </c>
      <c r="O1234" s="1" t="s">
        <v>1232</v>
      </c>
      <c r="P1234" s="1" t="s">
        <v>17458</v>
      </c>
      <c r="Q1234" s="1" t="s">
        <v>18199</v>
      </c>
      <c r="R1234" s="1" t="s">
        <v>14198</v>
      </c>
      <c r="S1234" s="1" t="s">
        <v>1232</v>
      </c>
      <c r="T1234" s="1" t="s">
        <v>18571</v>
      </c>
      <c r="U1234" s="1"/>
      <c r="V1234" s="1" t="s">
        <v>14208</v>
      </c>
      <c r="W1234" s="1" t="s">
        <v>1232</v>
      </c>
      <c r="X1234" s="1"/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6255</v>
      </c>
      <c r="G1235" s="1" t="s">
        <v>7874</v>
      </c>
      <c r="H1235" s="1" t="s">
        <v>9432</v>
      </c>
      <c r="I1235" s="1" t="s">
        <v>11054</v>
      </c>
      <c r="J1235" s="1"/>
      <c r="K1235" s="1" t="s">
        <v>17145</v>
      </c>
      <c r="L1235" s="1" t="s">
        <v>1233</v>
      </c>
      <c r="M1235" s="1" t="s">
        <v>12713</v>
      </c>
      <c r="N1235" s="1" t="s">
        <v>13152</v>
      </c>
      <c r="O1235" s="1" t="s">
        <v>1233</v>
      </c>
      <c r="P1235" s="1" t="s">
        <v>17458</v>
      </c>
      <c r="Q1235" s="1" t="s">
        <v>18200</v>
      </c>
      <c r="R1235" s="1" t="s">
        <v>14198</v>
      </c>
      <c r="S1235" s="1" t="s">
        <v>1233</v>
      </c>
      <c r="T1235" s="1"/>
      <c r="U1235" s="1"/>
      <c r="V1235" s="1" t="s">
        <v>14208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14810</v>
      </c>
      <c r="F1236" s="1" t="s">
        <v>15550</v>
      </c>
      <c r="G1236" s="1" t="s">
        <v>14810</v>
      </c>
      <c r="H1236" s="1" t="s">
        <v>16988</v>
      </c>
      <c r="I1236" s="1" t="s">
        <v>11055</v>
      </c>
      <c r="J1236" s="1"/>
      <c r="K1236" s="1" t="s">
        <v>17145</v>
      </c>
      <c r="L1236" s="1" t="s">
        <v>1234</v>
      </c>
      <c r="M1236" s="1" t="s">
        <v>12714</v>
      </c>
      <c r="N1236" s="1" t="s">
        <v>13152</v>
      </c>
      <c r="O1236" s="1" t="s">
        <v>1234</v>
      </c>
      <c r="P1236" s="1" t="s">
        <v>17458</v>
      </c>
      <c r="Q1236" s="1" t="s">
        <v>18201</v>
      </c>
      <c r="R1236" s="1" t="s">
        <v>14198</v>
      </c>
      <c r="S1236" s="1" t="s">
        <v>1234</v>
      </c>
      <c r="T1236" s="1"/>
      <c r="U1236" s="1"/>
      <c r="V1236" s="1" t="s">
        <v>14208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14811</v>
      </c>
      <c r="F1237" s="1" t="s">
        <v>15551</v>
      </c>
      <c r="G1237" s="1" t="s">
        <v>16278</v>
      </c>
      <c r="H1237" s="1" t="s">
        <v>16989</v>
      </c>
      <c r="I1237" s="1" t="s">
        <v>11056</v>
      </c>
      <c r="J1237" s="1"/>
      <c r="K1237" s="1" t="s">
        <v>17145</v>
      </c>
      <c r="L1237" s="1" t="s">
        <v>1235</v>
      </c>
      <c r="M1237" s="1" t="s">
        <v>12715</v>
      </c>
      <c r="N1237" s="1" t="s">
        <v>13152</v>
      </c>
      <c r="O1237" s="1" t="s">
        <v>1235</v>
      </c>
      <c r="P1237" s="1" t="s">
        <v>17458</v>
      </c>
      <c r="Q1237" s="1" t="s">
        <v>18202</v>
      </c>
      <c r="R1237" s="1" t="s">
        <v>14198</v>
      </c>
      <c r="S1237" s="1" t="s">
        <v>1235</v>
      </c>
      <c r="T1237" s="1"/>
      <c r="U1237" s="1"/>
      <c r="V1237" s="1" t="s">
        <v>14208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6258</v>
      </c>
      <c r="G1238" s="1" t="s">
        <v>7876</v>
      </c>
      <c r="H1238" s="1" t="s">
        <v>9435</v>
      </c>
      <c r="I1238" s="1" t="s">
        <v>11057</v>
      </c>
      <c r="J1238" s="1"/>
      <c r="K1238" s="1" t="s">
        <v>17145</v>
      </c>
      <c r="L1238" s="1" t="s">
        <v>1236</v>
      </c>
      <c r="M1238" s="1" t="s">
        <v>12716</v>
      </c>
      <c r="N1238" s="1" t="s">
        <v>13152</v>
      </c>
      <c r="O1238" s="1" t="s">
        <v>1236</v>
      </c>
      <c r="P1238" s="1" t="s">
        <v>17459</v>
      </c>
      <c r="Q1238" s="1" t="s">
        <v>17459</v>
      </c>
      <c r="R1238" s="1" t="s">
        <v>14198</v>
      </c>
      <c r="S1238" s="1" t="s">
        <v>1236</v>
      </c>
      <c r="T1238" s="1"/>
      <c r="U1238" s="1" t="s">
        <v>18783</v>
      </c>
      <c r="V1238" s="1" t="s">
        <v>14208</v>
      </c>
      <c r="W1238" s="1" t="s">
        <v>1236</v>
      </c>
      <c r="X1238" s="1" t="s">
        <v>18908</v>
      </c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6259</v>
      </c>
      <c r="G1239" s="1" t="s">
        <v>7877</v>
      </c>
      <c r="H1239" s="1" t="s">
        <v>9436</v>
      </c>
      <c r="I1239" s="1" t="s">
        <v>11058</v>
      </c>
      <c r="J1239" s="1"/>
      <c r="K1239" s="1" t="s">
        <v>17145</v>
      </c>
      <c r="L1239" s="1" t="s">
        <v>1237</v>
      </c>
      <c r="M1239" s="1" t="s">
        <v>12717</v>
      </c>
      <c r="N1239" s="1" t="s">
        <v>13152</v>
      </c>
      <c r="O1239" s="1" t="s">
        <v>1237</v>
      </c>
      <c r="P1239" s="1" t="s">
        <v>17459</v>
      </c>
      <c r="Q1239" s="1" t="s">
        <v>17459</v>
      </c>
      <c r="R1239" s="1" t="s">
        <v>14198</v>
      </c>
      <c r="S1239" s="1" t="s">
        <v>1237</v>
      </c>
      <c r="T1239" s="1"/>
      <c r="U1239" s="1"/>
      <c r="V1239" s="1" t="s">
        <v>14208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14812</v>
      </c>
      <c r="F1240" s="1" t="s">
        <v>15552</v>
      </c>
      <c r="G1240" s="1" t="s">
        <v>16279</v>
      </c>
      <c r="H1240" s="1" t="s">
        <v>16990</v>
      </c>
      <c r="I1240" s="1" t="s">
        <v>11059</v>
      </c>
      <c r="J1240" s="1"/>
      <c r="K1240" s="1" t="s">
        <v>17145</v>
      </c>
      <c r="L1240" s="1" t="s">
        <v>1238</v>
      </c>
      <c r="M1240" s="1" t="s">
        <v>12718</v>
      </c>
      <c r="N1240" s="1" t="s">
        <v>13152</v>
      </c>
      <c r="O1240" s="1" t="s">
        <v>1238</v>
      </c>
      <c r="P1240" s="1" t="s">
        <v>17460</v>
      </c>
      <c r="Q1240" s="1" t="s">
        <v>18203</v>
      </c>
      <c r="R1240" s="1" t="s">
        <v>14198</v>
      </c>
      <c r="S1240" s="1" t="s">
        <v>1238</v>
      </c>
      <c r="T1240" s="1" t="s">
        <v>18572</v>
      </c>
      <c r="U1240" s="1"/>
      <c r="V1240" s="1" t="s">
        <v>14208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14813</v>
      </c>
      <c r="F1241" s="1" t="s">
        <v>15553</v>
      </c>
      <c r="G1241" s="1" t="s">
        <v>16280</v>
      </c>
      <c r="H1241" s="1" t="s">
        <v>16991</v>
      </c>
      <c r="I1241" s="1" t="s">
        <v>11060</v>
      </c>
      <c r="J1241" s="1"/>
      <c r="K1241" s="1" t="s">
        <v>17145</v>
      </c>
      <c r="L1241" s="1" t="s">
        <v>1239</v>
      </c>
      <c r="M1241" s="1" t="s">
        <v>12719</v>
      </c>
      <c r="N1241" s="1" t="s">
        <v>13152</v>
      </c>
      <c r="O1241" s="1" t="s">
        <v>1239</v>
      </c>
      <c r="P1241" s="1" t="s">
        <v>17460</v>
      </c>
      <c r="Q1241" s="1" t="s">
        <v>18204</v>
      </c>
      <c r="R1241" s="1" t="s">
        <v>14198</v>
      </c>
      <c r="S1241" s="1" t="s">
        <v>1239</v>
      </c>
      <c r="T1241" s="1"/>
      <c r="U1241" s="1"/>
      <c r="V1241" s="1" t="s">
        <v>14208</v>
      </c>
      <c r="W1241" s="1" t="s">
        <v>1239</v>
      </c>
      <c r="X1241" s="1"/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14814</v>
      </c>
      <c r="F1242" s="1" t="s">
        <v>15554</v>
      </c>
      <c r="G1242" s="1" t="s">
        <v>16281</v>
      </c>
      <c r="H1242" s="1" t="s">
        <v>16992</v>
      </c>
      <c r="I1242" s="1" t="s">
        <v>11061</v>
      </c>
      <c r="J1242" s="1"/>
      <c r="K1242" s="1" t="s">
        <v>17145</v>
      </c>
      <c r="L1242" s="1" t="s">
        <v>1240</v>
      </c>
      <c r="M1242" s="1" t="s">
        <v>12720</v>
      </c>
      <c r="N1242" s="1" t="s">
        <v>13152</v>
      </c>
      <c r="O1242" s="1" t="s">
        <v>1240</v>
      </c>
      <c r="P1242" s="1" t="s">
        <v>17460</v>
      </c>
      <c r="Q1242" s="1" t="s">
        <v>18205</v>
      </c>
      <c r="R1242" s="1" t="s">
        <v>14198</v>
      </c>
      <c r="S1242" s="1" t="s">
        <v>1240</v>
      </c>
      <c r="T1242" s="1"/>
      <c r="U1242" s="1"/>
      <c r="V1242" s="1" t="s">
        <v>14208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14815</v>
      </c>
      <c r="F1243" s="1" t="s">
        <v>15555</v>
      </c>
      <c r="G1243" s="1" t="s">
        <v>16282</v>
      </c>
      <c r="H1243" s="1" t="s">
        <v>16993</v>
      </c>
      <c r="I1243" s="1" t="s">
        <v>11062</v>
      </c>
      <c r="J1243" s="1"/>
      <c r="K1243" s="1" t="s">
        <v>17145</v>
      </c>
      <c r="L1243" s="1" t="s">
        <v>1241</v>
      </c>
      <c r="M1243" s="1" t="s">
        <v>12721</v>
      </c>
      <c r="N1243" s="1" t="s">
        <v>13152</v>
      </c>
      <c r="O1243" s="1" t="s">
        <v>1241</v>
      </c>
      <c r="P1243" s="1" t="s">
        <v>17461</v>
      </c>
      <c r="Q1243" s="1" t="s">
        <v>17461</v>
      </c>
      <c r="R1243" s="1" t="s">
        <v>14198</v>
      </c>
      <c r="S1243" s="1" t="s">
        <v>1241</v>
      </c>
      <c r="T1243" s="1"/>
      <c r="U1243" s="1" t="s">
        <v>18784</v>
      </c>
      <c r="V1243" s="1" t="s">
        <v>14208</v>
      </c>
      <c r="W1243" s="1" t="s">
        <v>1241</v>
      </c>
      <c r="X1243" s="1" t="s">
        <v>18909</v>
      </c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6264</v>
      </c>
      <c r="G1244" s="1" t="s">
        <v>7882</v>
      </c>
      <c r="H1244" s="1" t="s">
        <v>9441</v>
      </c>
      <c r="I1244" s="1" t="s">
        <v>11063</v>
      </c>
      <c r="J1244" s="1"/>
      <c r="K1244" s="1" t="s">
        <v>17145</v>
      </c>
      <c r="L1244" s="1" t="s">
        <v>1242</v>
      </c>
      <c r="M1244" s="1" t="s">
        <v>12722</v>
      </c>
      <c r="N1244" s="1" t="s">
        <v>13152</v>
      </c>
      <c r="O1244" s="1" t="s">
        <v>1242</v>
      </c>
      <c r="P1244" s="1" t="s">
        <v>17462</v>
      </c>
      <c r="Q1244" s="1" t="s">
        <v>18206</v>
      </c>
      <c r="R1244" s="1" t="s">
        <v>14198</v>
      </c>
      <c r="S1244" s="1" t="s">
        <v>1242</v>
      </c>
      <c r="T1244" s="1" t="s">
        <v>18573</v>
      </c>
      <c r="U1244" s="1"/>
      <c r="V1244" s="1" t="s">
        <v>14208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14816</v>
      </c>
      <c r="F1245" s="1" t="s">
        <v>15556</v>
      </c>
      <c r="G1245" s="1" t="s">
        <v>16283</v>
      </c>
      <c r="H1245" s="1" t="s">
        <v>16994</v>
      </c>
      <c r="I1245" s="1" t="s">
        <v>11064</v>
      </c>
      <c r="J1245" s="1"/>
      <c r="K1245" s="1" t="s">
        <v>17145</v>
      </c>
      <c r="L1245" s="1" t="s">
        <v>1243</v>
      </c>
      <c r="M1245" s="1" t="s">
        <v>12723</v>
      </c>
      <c r="N1245" s="1" t="s">
        <v>13152</v>
      </c>
      <c r="O1245" s="1" t="s">
        <v>1243</v>
      </c>
      <c r="P1245" s="1" t="s">
        <v>17462</v>
      </c>
      <c r="Q1245" s="1" t="s">
        <v>18207</v>
      </c>
      <c r="R1245" s="1" t="s">
        <v>14198</v>
      </c>
      <c r="S1245" s="1" t="s">
        <v>1243</v>
      </c>
      <c r="T1245" s="1"/>
      <c r="U1245" s="1"/>
      <c r="V1245" s="1" t="s">
        <v>14208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6266</v>
      </c>
      <c r="G1246" s="1" t="s">
        <v>7884</v>
      </c>
      <c r="H1246" s="1" t="s">
        <v>9443</v>
      </c>
      <c r="I1246" s="1" t="s">
        <v>11065</v>
      </c>
      <c r="J1246" s="1"/>
      <c r="K1246" s="1" t="s">
        <v>17145</v>
      </c>
      <c r="L1246" s="1" t="s">
        <v>1244</v>
      </c>
      <c r="M1246" s="1" t="s">
        <v>12724</v>
      </c>
      <c r="N1246" s="1" t="s">
        <v>13152</v>
      </c>
      <c r="O1246" s="1" t="s">
        <v>1244</v>
      </c>
      <c r="P1246" s="1" t="s">
        <v>17462</v>
      </c>
      <c r="Q1246" s="1" t="s">
        <v>18208</v>
      </c>
      <c r="R1246" s="1" t="s">
        <v>14198</v>
      </c>
      <c r="S1246" s="1" t="s">
        <v>1244</v>
      </c>
      <c r="T1246" s="1"/>
      <c r="U1246" s="1"/>
      <c r="V1246" s="1" t="s">
        <v>14208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14817</v>
      </c>
      <c r="F1247" s="1" t="s">
        <v>15557</v>
      </c>
      <c r="G1247" s="1" t="s">
        <v>16284</v>
      </c>
      <c r="H1247" s="1" t="s">
        <v>16995</v>
      </c>
      <c r="I1247" s="1" t="s">
        <v>11066</v>
      </c>
      <c r="J1247" s="1"/>
      <c r="K1247" s="1" t="s">
        <v>17145</v>
      </c>
      <c r="L1247" s="1" t="s">
        <v>1245</v>
      </c>
      <c r="M1247" s="1" t="s">
        <v>12725</v>
      </c>
      <c r="N1247" s="1" t="s">
        <v>13152</v>
      </c>
      <c r="O1247" s="1" t="s">
        <v>1245</v>
      </c>
      <c r="P1247" s="1" t="s">
        <v>17463</v>
      </c>
      <c r="Q1247" s="1" t="s">
        <v>17463</v>
      </c>
      <c r="R1247" s="1" t="s">
        <v>14198</v>
      </c>
      <c r="S1247" s="1" t="s">
        <v>1245</v>
      </c>
      <c r="T1247" s="1"/>
      <c r="U1247" s="1" t="s">
        <v>18785</v>
      </c>
      <c r="V1247" s="1" t="s">
        <v>14208</v>
      </c>
      <c r="W1247" s="1" t="s">
        <v>1245</v>
      </c>
      <c r="X1247" s="1"/>
      <c r="Y1247" t="s">
        <v>19023</v>
      </c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6268</v>
      </c>
      <c r="G1248" s="1" t="s">
        <v>7886</v>
      </c>
      <c r="H1248" s="1" t="s">
        <v>9445</v>
      </c>
      <c r="I1248" s="1" t="s">
        <v>11067</v>
      </c>
      <c r="J1248" s="1"/>
      <c r="K1248" s="1" t="s">
        <v>17145</v>
      </c>
      <c r="L1248" s="1" t="s">
        <v>1246</v>
      </c>
      <c r="M1248" s="1" t="s">
        <v>12726</v>
      </c>
      <c r="N1248" s="1" t="s">
        <v>13152</v>
      </c>
      <c r="O1248" s="1" t="s">
        <v>1246</v>
      </c>
      <c r="P1248" s="1" t="s">
        <v>17463</v>
      </c>
      <c r="Q1248" s="1" t="s">
        <v>17463</v>
      </c>
      <c r="R1248" s="1" t="s">
        <v>14198</v>
      </c>
      <c r="S1248" s="1" t="s">
        <v>1246</v>
      </c>
      <c r="T1248" s="1"/>
      <c r="U1248" s="1"/>
      <c r="V1248" s="1" t="s">
        <v>14208</v>
      </c>
      <c r="W1248" s="1" t="s">
        <v>1246</v>
      </c>
      <c r="X1248" s="1"/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14818</v>
      </c>
      <c r="F1249" s="1" t="s">
        <v>15558</v>
      </c>
      <c r="G1249" s="1" t="s">
        <v>16285</v>
      </c>
      <c r="H1249" s="1" t="s">
        <v>16996</v>
      </c>
      <c r="I1249" s="1" t="s">
        <v>11068</v>
      </c>
      <c r="J1249" s="1"/>
      <c r="K1249" s="1" t="s">
        <v>17145</v>
      </c>
      <c r="L1249" s="1" t="s">
        <v>1247</v>
      </c>
      <c r="M1249" s="1" t="s">
        <v>12727</v>
      </c>
      <c r="N1249" s="1" t="s">
        <v>13152</v>
      </c>
      <c r="O1249" s="1" t="s">
        <v>1247</v>
      </c>
      <c r="P1249" s="1" t="s">
        <v>17464</v>
      </c>
      <c r="Q1249" s="1" t="s">
        <v>18209</v>
      </c>
      <c r="R1249" s="1" t="s">
        <v>14198</v>
      </c>
      <c r="S1249" s="1" t="s">
        <v>1247</v>
      </c>
      <c r="T1249" s="1" t="s">
        <v>18574</v>
      </c>
      <c r="U1249" s="1"/>
      <c r="V1249" s="1" t="s">
        <v>14208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14819</v>
      </c>
      <c r="F1250" s="1" t="s">
        <v>15559</v>
      </c>
      <c r="G1250" s="1" t="s">
        <v>16286</v>
      </c>
      <c r="H1250" s="1" t="s">
        <v>16726</v>
      </c>
      <c r="I1250" s="1" t="s">
        <v>11069</v>
      </c>
      <c r="J1250" s="1"/>
      <c r="K1250" s="1" t="s">
        <v>17145</v>
      </c>
      <c r="L1250" s="1" t="s">
        <v>1248</v>
      </c>
      <c r="M1250" s="1" t="s">
        <v>12728</v>
      </c>
      <c r="N1250" s="1" t="s">
        <v>13152</v>
      </c>
      <c r="O1250" s="1" t="s">
        <v>1248</v>
      </c>
      <c r="P1250" s="1" t="s">
        <v>17464</v>
      </c>
      <c r="Q1250" s="1" t="s">
        <v>18210</v>
      </c>
      <c r="R1250" s="1" t="s">
        <v>14198</v>
      </c>
      <c r="S1250" s="1" t="s">
        <v>1248</v>
      </c>
      <c r="T1250" s="1"/>
      <c r="U1250" s="1"/>
      <c r="V1250" s="1" t="s">
        <v>14208</v>
      </c>
      <c r="W1250" s="1" t="s">
        <v>1248</v>
      </c>
      <c r="X1250" s="1"/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14820</v>
      </c>
      <c r="F1251" s="1" t="s">
        <v>15560</v>
      </c>
      <c r="G1251" s="1" t="s">
        <v>16287</v>
      </c>
      <c r="H1251" s="1" t="s">
        <v>16727</v>
      </c>
      <c r="I1251" s="1" t="s">
        <v>11070</v>
      </c>
      <c r="J1251" s="1"/>
      <c r="K1251" s="1" t="s">
        <v>17145</v>
      </c>
      <c r="L1251" s="1" t="s">
        <v>1249</v>
      </c>
      <c r="M1251" s="1" t="s">
        <v>12729</v>
      </c>
      <c r="N1251" s="1" t="s">
        <v>13152</v>
      </c>
      <c r="O1251" s="1" t="s">
        <v>1249</v>
      </c>
      <c r="P1251" s="1" t="s">
        <v>17464</v>
      </c>
      <c r="Q1251" s="1" t="s">
        <v>18211</v>
      </c>
      <c r="R1251" s="1" t="s">
        <v>14198</v>
      </c>
      <c r="S1251" s="1" t="s">
        <v>1249</v>
      </c>
      <c r="T1251" s="1"/>
      <c r="U1251" s="1"/>
      <c r="V1251" s="1" t="s">
        <v>14208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6272</v>
      </c>
      <c r="G1252" s="1" t="s">
        <v>7890</v>
      </c>
      <c r="H1252" s="1" t="s">
        <v>9447</v>
      </c>
      <c r="I1252" s="1" t="s">
        <v>11071</v>
      </c>
      <c r="J1252" s="1"/>
      <c r="K1252" s="1" t="s">
        <v>17145</v>
      </c>
      <c r="L1252" s="1" t="s">
        <v>1250</v>
      </c>
      <c r="M1252" s="1" t="s">
        <v>12730</v>
      </c>
      <c r="N1252" s="1" t="s">
        <v>13152</v>
      </c>
      <c r="O1252" s="1" t="s">
        <v>1250</v>
      </c>
      <c r="P1252" s="1" t="s">
        <v>17465</v>
      </c>
      <c r="Q1252" s="1" t="s">
        <v>17465</v>
      </c>
      <c r="R1252" s="1" t="s">
        <v>14198</v>
      </c>
      <c r="S1252" s="1" t="s">
        <v>1250</v>
      </c>
      <c r="T1252" s="1"/>
      <c r="U1252" s="1" t="s">
        <v>18786</v>
      </c>
      <c r="V1252" s="1" t="s">
        <v>14208</v>
      </c>
      <c r="W1252" s="1" t="s">
        <v>1250</v>
      </c>
      <c r="X1252" s="1" t="s">
        <v>18910</v>
      </c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6273</v>
      </c>
      <c r="G1253" s="1" t="s">
        <v>7891</v>
      </c>
      <c r="H1253" s="1" t="s">
        <v>8985</v>
      </c>
      <c r="I1253" s="1" t="s">
        <v>11072</v>
      </c>
      <c r="J1253" s="1"/>
      <c r="K1253" s="1" t="s">
        <v>17145</v>
      </c>
      <c r="L1253" s="1" t="s">
        <v>1251</v>
      </c>
      <c r="M1253" s="1" t="s">
        <v>12731</v>
      </c>
      <c r="N1253" s="1" t="s">
        <v>13152</v>
      </c>
      <c r="O1253" s="1" t="s">
        <v>1251</v>
      </c>
      <c r="P1253" s="1" t="s">
        <v>17466</v>
      </c>
      <c r="Q1253" s="1" t="s">
        <v>18212</v>
      </c>
      <c r="R1253" s="1" t="s">
        <v>14198</v>
      </c>
      <c r="S1253" s="1" t="s">
        <v>1251</v>
      </c>
      <c r="T1253" s="1" t="s">
        <v>18575</v>
      </c>
      <c r="U1253" s="1"/>
      <c r="V1253" s="1" t="s">
        <v>14208</v>
      </c>
      <c r="W1253" s="1" t="s">
        <v>1251</v>
      </c>
      <c r="X1253" s="1"/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14821</v>
      </c>
      <c r="F1254" s="1" t="s">
        <v>15561</v>
      </c>
      <c r="G1254" s="1" t="s">
        <v>16288</v>
      </c>
      <c r="H1254" s="1" t="s">
        <v>16997</v>
      </c>
      <c r="I1254" s="1" t="s">
        <v>11073</v>
      </c>
      <c r="J1254" s="1"/>
      <c r="K1254" s="1" t="s">
        <v>17145</v>
      </c>
      <c r="L1254" s="1" t="s">
        <v>1252</v>
      </c>
      <c r="M1254" s="1" t="s">
        <v>12732</v>
      </c>
      <c r="N1254" s="1" t="s">
        <v>13152</v>
      </c>
      <c r="O1254" s="1" t="s">
        <v>1252</v>
      </c>
      <c r="P1254" s="1" t="s">
        <v>17466</v>
      </c>
      <c r="Q1254" s="1" t="s">
        <v>18213</v>
      </c>
      <c r="R1254" s="1" t="s">
        <v>14198</v>
      </c>
      <c r="S1254" s="1" t="s">
        <v>1252</v>
      </c>
      <c r="T1254" s="1"/>
      <c r="U1254" s="1"/>
      <c r="V1254" s="1" t="s">
        <v>14208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14822</v>
      </c>
      <c r="F1255" s="1" t="s">
        <v>15562</v>
      </c>
      <c r="G1255" s="1" t="s">
        <v>16289</v>
      </c>
      <c r="H1255" s="1" t="s">
        <v>16998</v>
      </c>
      <c r="I1255" s="1" t="s">
        <v>11074</v>
      </c>
      <c r="J1255" s="1"/>
      <c r="K1255" s="1" t="s">
        <v>17145</v>
      </c>
      <c r="L1255" s="1" t="s">
        <v>1253</v>
      </c>
      <c r="M1255" s="1" t="s">
        <v>12733</v>
      </c>
      <c r="N1255" s="1" t="s">
        <v>13152</v>
      </c>
      <c r="O1255" s="1" t="s">
        <v>1253</v>
      </c>
      <c r="P1255" s="1" t="s">
        <v>17467</v>
      </c>
      <c r="Q1255" s="1" t="s">
        <v>17467</v>
      </c>
      <c r="R1255" s="1" t="s">
        <v>14198</v>
      </c>
      <c r="S1255" s="1" t="s">
        <v>1253</v>
      </c>
      <c r="T1255" s="1"/>
      <c r="U1255" s="1" t="s">
        <v>18787</v>
      </c>
      <c r="V1255" s="1" t="s">
        <v>14208</v>
      </c>
      <c r="W1255" s="1" t="s">
        <v>1253</v>
      </c>
      <c r="X1255" s="1" t="s">
        <v>18911</v>
      </c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14823</v>
      </c>
      <c r="F1256" s="1" t="s">
        <v>15563</v>
      </c>
      <c r="G1256" s="1" t="s">
        <v>16290</v>
      </c>
      <c r="H1256" s="1" t="s">
        <v>16999</v>
      </c>
      <c r="I1256" s="1" t="s">
        <v>11075</v>
      </c>
      <c r="J1256" s="1"/>
      <c r="K1256" s="1" t="s">
        <v>17145</v>
      </c>
      <c r="L1256" s="1" t="s">
        <v>1254</v>
      </c>
      <c r="M1256" s="1" t="s">
        <v>12734</v>
      </c>
      <c r="N1256" s="1" t="s">
        <v>13152</v>
      </c>
      <c r="O1256" s="1" t="s">
        <v>1254</v>
      </c>
      <c r="P1256" s="1" t="s">
        <v>17467</v>
      </c>
      <c r="Q1256" s="1" t="s">
        <v>17467</v>
      </c>
      <c r="R1256" s="1" t="s">
        <v>14198</v>
      </c>
      <c r="S1256" s="1" t="s">
        <v>1254</v>
      </c>
      <c r="T1256" s="1"/>
      <c r="U1256" s="1"/>
      <c r="V1256" s="1" t="s">
        <v>14208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14824</v>
      </c>
      <c r="F1257" s="1" t="s">
        <v>15564</v>
      </c>
      <c r="G1257" s="1" t="s">
        <v>16291</v>
      </c>
      <c r="H1257" s="1" t="s">
        <v>17000</v>
      </c>
      <c r="I1257" s="1" t="s">
        <v>11076</v>
      </c>
      <c r="J1257" s="1"/>
      <c r="K1257" s="1" t="s">
        <v>17145</v>
      </c>
      <c r="L1257" s="1" t="s">
        <v>1255</v>
      </c>
      <c r="M1257" s="1" t="s">
        <v>12735</v>
      </c>
      <c r="N1257" s="1" t="s">
        <v>13152</v>
      </c>
      <c r="O1257" s="1" t="s">
        <v>1255</v>
      </c>
      <c r="P1257" s="1" t="s">
        <v>17467</v>
      </c>
      <c r="Q1257" s="1" t="s">
        <v>17467</v>
      </c>
      <c r="R1257" s="1" t="s">
        <v>14198</v>
      </c>
      <c r="S1257" s="1" t="s">
        <v>1255</v>
      </c>
      <c r="T1257" s="1"/>
      <c r="U1257" s="1"/>
      <c r="V1257" s="1" t="s">
        <v>14208</v>
      </c>
      <c r="W1257" s="1" t="s">
        <v>1255</v>
      </c>
      <c r="X1257" s="1"/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6278</v>
      </c>
      <c r="G1258" s="1" t="s">
        <v>7896</v>
      </c>
      <c r="H1258" s="1" t="s">
        <v>9452</v>
      </c>
      <c r="I1258" s="1" t="s">
        <v>11077</v>
      </c>
      <c r="J1258" s="1"/>
      <c r="K1258" s="1" t="s">
        <v>17145</v>
      </c>
      <c r="L1258" s="1" t="s">
        <v>1256</v>
      </c>
      <c r="M1258" s="1" t="s">
        <v>12736</v>
      </c>
      <c r="N1258" s="1" t="s">
        <v>13152</v>
      </c>
      <c r="O1258" s="1" t="s">
        <v>1256</v>
      </c>
      <c r="P1258" s="1" t="s">
        <v>17467</v>
      </c>
      <c r="Q1258" s="1" t="s">
        <v>17467</v>
      </c>
      <c r="R1258" s="1" t="s">
        <v>14198</v>
      </c>
      <c r="S1258" s="1" t="s">
        <v>1256</v>
      </c>
      <c r="T1258" s="1"/>
      <c r="U1258" s="1"/>
      <c r="V1258" s="1" t="s">
        <v>14208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14825</v>
      </c>
      <c r="F1259" s="1" t="s">
        <v>15565</v>
      </c>
      <c r="G1259" s="1" t="s">
        <v>16292</v>
      </c>
      <c r="H1259" s="1" t="s">
        <v>16714</v>
      </c>
      <c r="I1259" s="1" t="s">
        <v>11078</v>
      </c>
      <c r="J1259" s="1"/>
      <c r="K1259" s="1" t="s">
        <v>17145</v>
      </c>
      <c r="L1259" s="1" t="s">
        <v>1257</v>
      </c>
      <c r="M1259" s="1" t="s">
        <v>12737</v>
      </c>
      <c r="N1259" s="1" t="s">
        <v>13152</v>
      </c>
      <c r="O1259" s="1" t="s">
        <v>1257</v>
      </c>
      <c r="P1259" s="1" t="s">
        <v>17468</v>
      </c>
      <c r="Q1259" s="1" t="s">
        <v>18214</v>
      </c>
      <c r="R1259" s="1" t="s">
        <v>14198</v>
      </c>
      <c r="S1259" s="1" t="s">
        <v>1257</v>
      </c>
      <c r="T1259" s="1" t="s">
        <v>18576</v>
      </c>
      <c r="U1259" s="1"/>
      <c r="V1259" s="1" t="s">
        <v>14208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14826</v>
      </c>
      <c r="F1260" s="1" t="s">
        <v>15566</v>
      </c>
      <c r="G1260" s="1" t="s">
        <v>16293</v>
      </c>
      <c r="H1260" s="1" t="s">
        <v>17001</v>
      </c>
      <c r="I1260" s="1" t="s">
        <v>11079</v>
      </c>
      <c r="J1260" s="1"/>
      <c r="K1260" s="1" t="s">
        <v>17145</v>
      </c>
      <c r="L1260" s="1" t="s">
        <v>1258</v>
      </c>
      <c r="M1260" s="1" t="s">
        <v>12738</v>
      </c>
      <c r="N1260" s="1" t="s">
        <v>13152</v>
      </c>
      <c r="O1260" s="1" t="s">
        <v>1258</v>
      </c>
      <c r="P1260" s="1" t="s">
        <v>17469</v>
      </c>
      <c r="Q1260" s="1" t="s">
        <v>17469</v>
      </c>
      <c r="R1260" s="1" t="s">
        <v>14198</v>
      </c>
      <c r="S1260" s="1" t="s">
        <v>1258</v>
      </c>
      <c r="T1260" s="1"/>
      <c r="U1260" s="1" t="s">
        <v>18788</v>
      </c>
      <c r="V1260" s="1" t="s">
        <v>14208</v>
      </c>
      <c r="W1260" s="1" t="s">
        <v>1258</v>
      </c>
      <c r="X1260" s="1"/>
      <c r="Y1260" t="s">
        <v>19024</v>
      </c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6281</v>
      </c>
      <c r="G1261" s="1" t="s">
        <v>7899</v>
      </c>
      <c r="H1261" s="1" t="s">
        <v>8985</v>
      </c>
      <c r="I1261" s="1" t="s">
        <v>11080</v>
      </c>
      <c r="J1261" s="1"/>
      <c r="K1261" s="1" t="s">
        <v>17145</v>
      </c>
      <c r="L1261" s="1" t="s">
        <v>1259</v>
      </c>
      <c r="M1261" s="1" t="s">
        <v>12739</v>
      </c>
      <c r="N1261" s="1" t="s">
        <v>13152</v>
      </c>
      <c r="O1261" s="1" t="s">
        <v>1259</v>
      </c>
      <c r="P1261" s="1" t="s">
        <v>17469</v>
      </c>
      <c r="Q1261" s="1" t="s">
        <v>17469</v>
      </c>
      <c r="R1261" s="1" t="s">
        <v>14198</v>
      </c>
      <c r="S1261" s="1" t="s">
        <v>1259</v>
      </c>
      <c r="T1261" s="1"/>
      <c r="U1261" s="1"/>
      <c r="V1261" s="1" t="s">
        <v>14208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14827</v>
      </c>
      <c r="F1262" s="1" t="s">
        <v>15567</v>
      </c>
      <c r="G1262" s="1" t="s">
        <v>16294</v>
      </c>
      <c r="H1262" s="1" t="s">
        <v>17002</v>
      </c>
      <c r="I1262" s="1" t="s">
        <v>11081</v>
      </c>
      <c r="J1262" s="1"/>
      <c r="K1262" s="1" t="s">
        <v>17145</v>
      </c>
      <c r="L1262" s="1" t="s">
        <v>1260</v>
      </c>
      <c r="M1262" s="1" t="s">
        <v>12740</v>
      </c>
      <c r="N1262" s="1" t="s">
        <v>13152</v>
      </c>
      <c r="O1262" s="1" t="s">
        <v>1260</v>
      </c>
      <c r="P1262" s="1" t="s">
        <v>17469</v>
      </c>
      <c r="Q1262" s="1" t="s">
        <v>17469</v>
      </c>
      <c r="R1262" s="1" t="s">
        <v>14198</v>
      </c>
      <c r="S1262" s="1" t="s">
        <v>1260</v>
      </c>
      <c r="T1262" s="1"/>
      <c r="U1262" s="1"/>
      <c r="V1262" s="1" t="s">
        <v>14208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14828</v>
      </c>
      <c r="F1263" s="1" t="s">
        <v>15568</v>
      </c>
      <c r="G1263" s="1" t="s">
        <v>16295</v>
      </c>
      <c r="H1263" s="1" t="s">
        <v>17003</v>
      </c>
      <c r="I1263" s="1" t="s">
        <v>11082</v>
      </c>
      <c r="J1263" s="1"/>
      <c r="K1263" s="1" t="s">
        <v>17145</v>
      </c>
      <c r="L1263" s="1" t="s">
        <v>1261</v>
      </c>
      <c r="M1263" s="1" t="s">
        <v>12741</v>
      </c>
      <c r="N1263" s="1" t="s">
        <v>13152</v>
      </c>
      <c r="O1263" s="1" t="s">
        <v>1261</v>
      </c>
      <c r="P1263" s="1" t="s">
        <v>17469</v>
      </c>
      <c r="Q1263" s="1" t="s">
        <v>17469</v>
      </c>
      <c r="R1263" s="1" t="s">
        <v>14198</v>
      </c>
      <c r="S1263" s="1" t="s">
        <v>1261</v>
      </c>
      <c r="T1263" s="1"/>
      <c r="U1263" s="1"/>
      <c r="V1263" s="1" t="s">
        <v>14208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14829</v>
      </c>
      <c r="F1264" s="1" t="s">
        <v>15569</v>
      </c>
      <c r="G1264" s="1" t="s">
        <v>16296</v>
      </c>
      <c r="H1264" s="1" t="s">
        <v>16715</v>
      </c>
      <c r="I1264" s="1" t="s">
        <v>11083</v>
      </c>
      <c r="J1264" s="1"/>
      <c r="K1264" s="1" t="s">
        <v>17145</v>
      </c>
      <c r="L1264" s="1" t="s">
        <v>1262</v>
      </c>
      <c r="M1264" s="1" t="s">
        <v>12742</v>
      </c>
      <c r="N1264" s="1" t="s">
        <v>13152</v>
      </c>
      <c r="O1264" s="1" t="s">
        <v>1262</v>
      </c>
      <c r="P1264" s="1" t="s">
        <v>17470</v>
      </c>
      <c r="Q1264" s="1" t="s">
        <v>18215</v>
      </c>
      <c r="R1264" s="1" t="s">
        <v>14198</v>
      </c>
      <c r="S1264" s="1" t="s">
        <v>1262</v>
      </c>
      <c r="T1264" s="1" t="s">
        <v>18577</v>
      </c>
      <c r="U1264" s="1"/>
      <c r="V1264" s="1" t="s">
        <v>14208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14830</v>
      </c>
      <c r="F1265" s="1" t="s">
        <v>15570</v>
      </c>
      <c r="G1265" s="1" t="s">
        <v>16297</v>
      </c>
      <c r="H1265" s="1" t="s">
        <v>16873</v>
      </c>
      <c r="I1265" s="1" t="s">
        <v>11084</v>
      </c>
      <c r="J1265" s="1"/>
      <c r="K1265" s="1" t="s">
        <v>17145</v>
      </c>
      <c r="L1265" s="1" t="s">
        <v>1263</v>
      </c>
      <c r="M1265" s="1" t="s">
        <v>12743</v>
      </c>
      <c r="N1265" s="1" t="s">
        <v>13152</v>
      </c>
      <c r="O1265" s="1" t="s">
        <v>1263</v>
      </c>
      <c r="P1265" s="1" t="s">
        <v>17470</v>
      </c>
      <c r="Q1265" s="1" t="s">
        <v>18216</v>
      </c>
      <c r="R1265" s="1" t="s">
        <v>14198</v>
      </c>
      <c r="S1265" s="1" t="s">
        <v>1263</v>
      </c>
      <c r="T1265" s="1"/>
      <c r="U1265" s="1"/>
      <c r="V1265" s="1" t="s">
        <v>14208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6286</v>
      </c>
      <c r="G1266" s="1" t="s">
        <v>7904</v>
      </c>
      <c r="H1266" s="1" t="s">
        <v>9456</v>
      </c>
      <c r="I1266" s="1" t="s">
        <v>11085</v>
      </c>
      <c r="J1266" s="1"/>
      <c r="K1266" s="1" t="s">
        <v>17145</v>
      </c>
      <c r="L1266" s="1" t="s">
        <v>1264</v>
      </c>
      <c r="M1266" s="1" t="s">
        <v>12744</v>
      </c>
      <c r="N1266" s="1" t="s">
        <v>13152</v>
      </c>
      <c r="O1266" s="1" t="s">
        <v>1264</v>
      </c>
      <c r="P1266" s="1" t="s">
        <v>17470</v>
      </c>
      <c r="Q1266" s="1" t="s">
        <v>18217</v>
      </c>
      <c r="R1266" s="1" t="s">
        <v>14198</v>
      </c>
      <c r="S1266" s="1" t="s">
        <v>1264</v>
      </c>
      <c r="T1266" s="1"/>
      <c r="U1266" s="1"/>
      <c r="V1266" s="1" t="s">
        <v>14208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6287</v>
      </c>
      <c r="G1267" s="1" t="s">
        <v>7905</v>
      </c>
      <c r="H1267" s="1" t="s">
        <v>9457</v>
      </c>
      <c r="I1267" s="1" t="s">
        <v>11086</v>
      </c>
      <c r="J1267" s="1"/>
      <c r="K1267" s="1" t="s">
        <v>17145</v>
      </c>
      <c r="L1267" s="1" t="s">
        <v>1265</v>
      </c>
      <c r="M1267" s="1" t="s">
        <v>12745</v>
      </c>
      <c r="N1267" s="1" t="s">
        <v>13152</v>
      </c>
      <c r="O1267" s="1" t="s">
        <v>1265</v>
      </c>
      <c r="P1267" s="1" t="s">
        <v>17470</v>
      </c>
      <c r="Q1267" s="1" t="s">
        <v>18218</v>
      </c>
      <c r="R1267" s="1" t="s">
        <v>14198</v>
      </c>
      <c r="S1267" s="1" t="s">
        <v>1265</v>
      </c>
      <c r="T1267" s="1"/>
      <c r="U1267" s="1"/>
      <c r="V1267" s="1" t="s">
        <v>14208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14831</v>
      </c>
      <c r="F1268" s="1" t="s">
        <v>15571</v>
      </c>
      <c r="G1268" s="1" t="s">
        <v>16298</v>
      </c>
      <c r="H1268" s="1" t="s">
        <v>17004</v>
      </c>
      <c r="I1268" s="1" t="s">
        <v>11087</v>
      </c>
      <c r="J1268" s="1"/>
      <c r="K1268" s="1" t="s">
        <v>17145</v>
      </c>
      <c r="L1268" s="1" t="s">
        <v>1266</v>
      </c>
      <c r="M1268" s="1" t="s">
        <v>12746</v>
      </c>
      <c r="N1268" s="1" t="s">
        <v>13152</v>
      </c>
      <c r="O1268" s="1" t="s">
        <v>1266</v>
      </c>
      <c r="P1268" s="1" t="s">
        <v>17471</v>
      </c>
      <c r="Q1268" s="1" t="s">
        <v>17471</v>
      </c>
      <c r="R1268" s="1" t="s">
        <v>14198</v>
      </c>
      <c r="S1268" s="1" t="s">
        <v>1266</v>
      </c>
      <c r="T1268" s="1"/>
      <c r="U1268" s="1" t="s">
        <v>18789</v>
      </c>
      <c r="V1268" s="1" t="s">
        <v>14208</v>
      </c>
      <c r="W1268" s="1" t="s">
        <v>1266</v>
      </c>
      <c r="X1268" s="1" t="s">
        <v>18912</v>
      </c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6289</v>
      </c>
      <c r="G1269" s="1" t="s">
        <v>7907</v>
      </c>
      <c r="H1269" s="1" t="s">
        <v>9459</v>
      </c>
      <c r="I1269" s="1" t="s">
        <v>11088</v>
      </c>
      <c r="J1269" s="1"/>
      <c r="K1269" s="1" t="s">
        <v>17145</v>
      </c>
      <c r="L1269" s="1" t="s">
        <v>1267</v>
      </c>
      <c r="M1269" s="1" t="s">
        <v>12747</v>
      </c>
      <c r="N1269" s="1" t="s">
        <v>13152</v>
      </c>
      <c r="O1269" s="1" t="s">
        <v>1267</v>
      </c>
      <c r="P1269" s="1" t="s">
        <v>17471</v>
      </c>
      <c r="Q1269" s="1" t="s">
        <v>17471</v>
      </c>
      <c r="R1269" s="1" t="s">
        <v>14198</v>
      </c>
      <c r="S1269" s="1" t="s">
        <v>1267</v>
      </c>
      <c r="T1269" s="1"/>
      <c r="U1269" s="1"/>
      <c r="V1269" s="1" t="s">
        <v>14208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6290</v>
      </c>
      <c r="G1270" s="1" t="s">
        <v>7908</v>
      </c>
      <c r="H1270" s="1" t="s">
        <v>9460</v>
      </c>
      <c r="I1270" s="1" t="s">
        <v>11089</v>
      </c>
      <c r="J1270" s="1"/>
      <c r="K1270" s="1" t="s">
        <v>17145</v>
      </c>
      <c r="L1270" s="1" t="s">
        <v>1268</v>
      </c>
      <c r="M1270" s="1" t="s">
        <v>12748</v>
      </c>
      <c r="N1270" s="1" t="s">
        <v>13152</v>
      </c>
      <c r="O1270" s="1" t="s">
        <v>1268</v>
      </c>
      <c r="P1270" s="1" t="s">
        <v>17472</v>
      </c>
      <c r="Q1270" s="1" t="s">
        <v>18219</v>
      </c>
      <c r="R1270" s="1" t="s">
        <v>14198</v>
      </c>
      <c r="S1270" s="1" t="s">
        <v>1268</v>
      </c>
      <c r="T1270" s="1" t="s">
        <v>18578</v>
      </c>
      <c r="U1270" s="1"/>
      <c r="V1270" s="1" t="s">
        <v>14208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14832</v>
      </c>
      <c r="F1271" s="1" t="s">
        <v>15572</v>
      </c>
      <c r="G1271" s="1" t="s">
        <v>16299</v>
      </c>
      <c r="H1271" s="1" t="s">
        <v>17005</v>
      </c>
      <c r="I1271" s="1" t="s">
        <v>11090</v>
      </c>
      <c r="J1271" s="1"/>
      <c r="K1271" s="1" t="s">
        <v>17145</v>
      </c>
      <c r="L1271" s="1" t="s">
        <v>1269</v>
      </c>
      <c r="M1271" s="1" t="s">
        <v>12749</v>
      </c>
      <c r="N1271" s="1" t="s">
        <v>13152</v>
      </c>
      <c r="O1271" s="1" t="s">
        <v>1269</v>
      </c>
      <c r="P1271" s="1" t="s">
        <v>17472</v>
      </c>
      <c r="Q1271" s="1" t="s">
        <v>18220</v>
      </c>
      <c r="R1271" s="1" t="s">
        <v>14198</v>
      </c>
      <c r="S1271" s="1" t="s">
        <v>1269</v>
      </c>
      <c r="T1271" s="1"/>
      <c r="U1271" s="1"/>
      <c r="V1271" s="1" t="s">
        <v>14208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14833</v>
      </c>
      <c r="F1272" s="1" t="s">
        <v>15573</v>
      </c>
      <c r="G1272" s="1" t="s">
        <v>16300</v>
      </c>
      <c r="H1272" s="1" t="s">
        <v>17006</v>
      </c>
      <c r="I1272" s="1" t="s">
        <v>11091</v>
      </c>
      <c r="J1272" s="1"/>
      <c r="K1272" s="1" t="s">
        <v>17145</v>
      </c>
      <c r="L1272" s="1" t="s">
        <v>1270</v>
      </c>
      <c r="M1272" s="1" t="s">
        <v>12750</v>
      </c>
      <c r="N1272" s="1" t="s">
        <v>13152</v>
      </c>
      <c r="O1272" s="1" t="s">
        <v>1270</v>
      </c>
      <c r="P1272" s="1" t="s">
        <v>17472</v>
      </c>
      <c r="Q1272" s="1" t="s">
        <v>18221</v>
      </c>
      <c r="R1272" s="1" t="s">
        <v>14198</v>
      </c>
      <c r="S1272" s="1" t="s">
        <v>1270</v>
      </c>
      <c r="T1272" s="1"/>
      <c r="U1272" s="1"/>
      <c r="V1272" s="1" t="s">
        <v>14208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6293</v>
      </c>
      <c r="G1273" s="1" t="s">
        <v>7911</v>
      </c>
      <c r="H1273" s="1" t="s">
        <v>9463</v>
      </c>
      <c r="I1273" s="1" t="s">
        <v>11092</v>
      </c>
      <c r="J1273" s="1"/>
      <c r="K1273" s="1" t="s">
        <v>17145</v>
      </c>
      <c r="L1273" s="1" t="s">
        <v>1271</v>
      </c>
      <c r="M1273" s="1" t="s">
        <v>12751</v>
      </c>
      <c r="N1273" s="1" t="s">
        <v>13152</v>
      </c>
      <c r="O1273" s="1" t="s">
        <v>1271</v>
      </c>
      <c r="P1273" s="1" t="s">
        <v>17472</v>
      </c>
      <c r="Q1273" s="1" t="s">
        <v>18222</v>
      </c>
      <c r="R1273" s="1" t="s">
        <v>14198</v>
      </c>
      <c r="S1273" s="1" t="s">
        <v>1271</v>
      </c>
      <c r="T1273" s="1"/>
      <c r="U1273" s="1"/>
      <c r="V1273" s="1" t="s">
        <v>14208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14834</v>
      </c>
      <c r="F1274" s="1" t="s">
        <v>15574</v>
      </c>
      <c r="G1274" s="1" t="s">
        <v>16301</v>
      </c>
      <c r="H1274" s="1" t="s">
        <v>17007</v>
      </c>
      <c r="I1274" s="1" t="s">
        <v>11093</v>
      </c>
      <c r="J1274" s="1"/>
      <c r="K1274" s="1" t="s">
        <v>17145</v>
      </c>
      <c r="L1274" s="1" t="s">
        <v>1272</v>
      </c>
      <c r="M1274" s="1" t="s">
        <v>12752</v>
      </c>
      <c r="N1274" s="1" t="s">
        <v>13152</v>
      </c>
      <c r="O1274" s="1" t="s">
        <v>1272</v>
      </c>
      <c r="P1274" s="1" t="s">
        <v>17472</v>
      </c>
      <c r="Q1274" s="1" t="s">
        <v>18223</v>
      </c>
      <c r="R1274" s="1" t="s">
        <v>14198</v>
      </c>
      <c r="S1274" s="1" t="s">
        <v>1272</v>
      </c>
      <c r="T1274" s="1"/>
      <c r="U1274" s="1"/>
      <c r="V1274" s="1" t="s">
        <v>14208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14835</v>
      </c>
      <c r="F1275" s="1" t="s">
        <v>15575</v>
      </c>
      <c r="G1275" s="1" t="s">
        <v>16302</v>
      </c>
      <c r="H1275" s="1" t="s">
        <v>17008</v>
      </c>
      <c r="I1275" s="1" t="s">
        <v>11094</v>
      </c>
      <c r="J1275" s="1"/>
      <c r="K1275" s="1" t="s">
        <v>17145</v>
      </c>
      <c r="L1275" s="1" t="s">
        <v>1273</v>
      </c>
      <c r="M1275" s="1" t="s">
        <v>12753</v>
      </c>
      <c r="N1275" s="1" t="s">
        <v>13152</v>
      </c>
      <c r="O1275" s="1" t="s">
        <v>1273</v>
      </c>
      <c r="P1275" s="1" t="s">
        <v>17473</v>
      </c>
      <c r="Q1275" s="1" t="s">
        <v>17473</v>
      </c>
      <c r="R1275" s="1" t="s">
        <v>14198</v>
      </c>
      <c r="S1275" s="1" t="s">
        <v>1273</v>
      </c>
      <c r="T1275" s="1"/>
      <c r="U1275" s="1" t="s">
        <v>18790</v>
      </c>
      <c r="V1275" s="1" t="s">
        <v>14208</v>
      </c>
      <c r="W1275" s="1" t="s">
        <v>1273</v>
      </c>
      <c r="X1275" s="1" t="s">
        <v>18913</v>
      </c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14836</v>
      </c>
      <c r="F1276" s="1" t="s">
        <v>15576</v>
      </c>
      <c r="G1276" s="1" t="s">
        <v>16303</v>
      </c>
      <c r="H1276" s="1" t="s">
        <v>17009</v>
      </c>
      <c r="I1276" s="1" t="s">
        <v>11095</v>
      </c>
      <c r="J1276" s="1"/>
      <c r="K1276" s="1" t="s">
        <v>17145</v>
      </c>
      <c r="L1276" s="1" t="s">
        <v>1274</v>
      </c>
      <c r="M1276" s="1" t="s">
        <v>12754</v>
      </c>
      <c r="N1276" s="1" t="s">
        <v>13152</v>
      </c>
      <c r="O1276" s="1" t="s">
        <v>1274</v>
      </c>
      <c r="P1276" s="1" t="s">
        <v>17473</v>
      </c>
      <c r="Q1276" s="1" t="s">
        <v>17473</v>
      </c>
      <c r="R1276" s="1" t="s">
        <v>14198</v>
      </c>
      <c r="S1276" s="1" t="s">
        <v>1274</v>
      </c>
      <c r="T1276" s="1"/>
      <c r="U1276" s="1"/>
      <c r="V1276" s="1" t="s">
        <v>14208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14837</v>
      </c>
      <c r="F1277" s="1" t="s">
        <v>15577</v>
      </c>
      <c r="G1277" s="1" t="s">
        <v>16304</v>
      </c>
      <c r="H1277" s="1" t="s">
        <v>17010</v>
      </c>
      <c r="I1277" s="1" t="s">
        <v>11096</v>
      </c>
      <c r="J1277" s="1"/>
      <c r="K1277" s="1" t="s">
        <v>17145</v>
      </c>
      <c r="L1277" s="1" t="s">
        <v>1275</v>
      </c>
      <c r="M1277" s="1" t="s">
        <v>12755</v>
      </c>
      <c r="N1277" s="1" t="s">
        <v>13152</v>
      </c>
      <c r="O1277" s="1" t="s">
        <v>1275</v>
      </c>
      <c r="P1277" s="1" t="s">
        <v>17473</v>
      </c>
      <c r="Q1277" s="1" t="s">
        <v>17473</v>
      </c>
      <c r="R1277" s="1" t="s">
        <v>14198</v>
      </c>
      <c r="S1277" s="1" t="s">
        <v>1275</v>
      </c>
      <c r="T1277" s="1"/>
      <c r="U1277" s="1"/>
      <c r="V1277" s="1" t="s">
        <v>14208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6298</v>
      </c>
      <c r="G1278" s="1" t="s">
        <v>7916</v>
      </c>
      <c r="H1278" s="1" t="s">
        <v>9468</v>
      </c>
      <c r="I1278" s="1" t="s">
        <v>11097</v>
      </c>
      <c r="J1278" s="1"/>
      <c r="K1278" s="1" t="s">
        <v>17145</v>
      </c>
      <c r="L1278" s="1" t="s">
        <v>1276</v>
      </c>
      <c r="M1278" s="1" t="s">
        <v>12756</v>
      </c>
      <c r="N1278" s="1" t="s">
        <v>13152</v>
      </c>
      <c r="O1278" s="1" t="s">
        <v>1276</v>
      </c>
      <c r="P1278" s="1" t="s">
        <v>17473</v>
      </c>
      <c r="Q1278" s="1" t="s">
        <v>17473</v>
      </c>
      <c r="R1278" s="1" t="s">
        <v>14198</v>
      </c>
      <c r="S1278" s="1" t="s">
        <v>1276</v>
      </c>
      <c r="T1278" s="1"/>
      <c r="U1278" s="1"/>
      <c r="V1278" s="1" t="s">
        <v>14208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14838</v>
      </c>
      <c r="F1279" s="1" t="s">
        <v>15578</v>
      </c>
      <c r="G1279" s="1" t="s">
        <v>16305</v>
      </c>
      <c r="H1279" s="1" t="s">
        <v>17011</v>
      </c>
      <c r="I1279" s="1" t="s">
        <v>11098</v>
      </c>
      <c r="J1279" s="1"/>
      <c r="K1279" s="1" t="s">
        <v>17145</v>
      </c>
      <c r="L1279" s="1" t="s">
        <v>1277</v>
      </c>
      <c r="M1279" s="1" t="s">
        <v>12757</v>
      </c>
      <c r="N1279" s="1" t="s">
        <v>13152</v>
      </c>
      <c r="O1279" s="1" t="s">
        <v>1277</v>
      </c>
      <c r="P1279" s="1" t="s">
        <v>17473</v>
      </c>
      <c r="Q1279" s="1" t="s">
        <v>17473</v>
      </c>
      <c r="R1279" s="1" t="s">
        <v>14198</v>
      </c>
      <c r="S1279" s="1" t="s">
        <v>1277</v>
      </c>
      <c r="T1279" s="1"/>
      <c r="U1279" s="1"/>
      <c r="V1279" s="1" t="s">
        <v>14208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6300</v>
      </c>
      <c r="G1280" s="1" t="s">
        <v>7918</v>
      </c>
      <c r="H1280" s="1" t="s">
        <v>9470</v>
      </c>
      <c r="I1280" s="1" t="s">
        <v>11099</v>
      </c>
      <c r="J1280" s="1"/>
      <c r="K1280" s="1" t="s">
        <v>17145</v>
      </c>
      <c r="L1280" s="1" t="s">
        <v>1278</v>
      </c>
      <c r="M1280" s="1" t="s">
        <v>12758</v>
      </c>
      <c r="N1280" s="1" t="s">
        <v>13152</v>
      </c>
      <c r="O1280" s="1" t="s">
        <v>1278</v>
      </c>
      <c r="P1280" s="1" t="s">
        <v>17473</v>
      </c>
      <c r="Q1280" s="1" t="s">
        <v>17473</v>
      </c>
      <c r="R1280" s="1" t="s">
        <v>14198</v>
      </c>
      <c r="S1280" s="1" t="s">
        <v>1278</v>
      </c>
      <c r="T1280" s="1"/>
      <c r="U1280" s="1"/>
      <c r="V1280" s="1" t="s">
        <v>14208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14839</v>
      </c>
      <c r="F1281" s="1" t="s">
        <v>14839</v>
      </c>
      <c r="G1281" s="1" t="s">
        <v>16306</v>
      </c>
      <c r="H1281" s="1" t="s">
        <v>16779</v>
      </c>
      <c r="I1281" s="1" t="s">
        <v>11100</v>
      </c>
      <c r="J1281" s="1"/>
      <c r="K1281" s="1" t="s">
        <v>17145</v>
      </c>
      <c r="L1281" s="1" t="s">
        <v>1279</v>
      </c>
      <c r="M1281" s="1" t="s">
        <v>12759</v>
      </c>
      <c r="N1281" s="1" t="s">
        <v>13152</v>
      </c>
      <c r="O1281" s="1" t="s">
        <v>1279</v>
      </c>
      <c r="P1281" s="1" t="s">
        <v>17473</v>
      </c>
      <c r="Q1281" s="1" t="s">
        <v>17473</v>
      </c>
      <c r="R1281" s="1" t="s">
        <v>14198</v>
      </c>
      <c r="S1281" s="1" t="s">
        <v>1279</v>
      </c>
      <c r="T1281" s="1"/>
      <c r="U1281" s="1"/>
      <c r="V1281" s="1" t="s">
        <v>14208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6301</v>
      </c>
      <c r="G1282" s="1" t="s">
        <v>7920</v>
      </c>
      <c r="H1282" s="1" t="s">
        <v>9471</v>
      </c>
      <c r="I1282" s="1" t="s">
        <v>11101</v>
      </c>
      <c r="J1282" s="1"/>
      <c r="K1282" s="1" t="s">
        <v>17145</v>
      </c>
      <c r="L1282" s="1" t="s">
        <v>1280</v>
      </c>
      <c r="M1282" s="1" t="s">
        <v>12760</v>
      </c>
      <c r="N1282" s="1" t="s">
        <v>13152</v>
      </c>
      <c r="O1282" s="1" t="s">
        <v>1280</v>
      </c>
      <c r="P1282" s="1" t="s">
        <v>17473</v>
      </c>
      <c r="Q1282" s="1" t="s">
        <v>17473</v>
      </c>
      <c r="R1282" s="1" t="s">
        <v>14198</v>
      </c>
      <c r="S1282" s="1" t="s">
        <v>1280</v>
      </c>
      <c r="T1282" s="1"/>
      <c r="U1282" s="1"/>
      <c r="V1282" s="1" t="s">
        <v>14208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6302</v>
      </c>
      <c r="G1283" s="1" t="s">
        <v>7921</v>
      </c>
      <c r="H1283" s="1" t="s">
        <v>9472</v>
      </c>
      <c r="I1283" s="1" t="s">
        <v>11102</v>
      </c>
      <c r="J1283" s="1"/>
      <c r="K1283" s="1" t="s">
        <v>17145</v>
      </c>
      <c r="L1283" s="1" t="s">
        <v>1281</v>
      </c>
      <c r="M1283" s="1" t="s">
        <v>12761</v>
      </c>
      <c r="N1283" s="1" t="s">
        <v>13152</v>
      </c>
      <c r="O1283" s="1" t="s">
        <v>1281</v>
      </c>
      <c r="P1283" s="1" t="s">
        <v>17473</v>
      </c>
      <c r="Q1283" s="1" t="s">
        <v>17473</v>
      </c>
      <c r="R1283" s="1" t="s">
        <v>14198</v>
      </c>
      <c r="S1283" s="1" t="s">
        <v>1281</v>
      </c>
      <c r="T1283" s="1"/>
      <c r="U1283" s="1"/>
      <c r="V1283" s="1" t="s">
        <v>14208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6303</v>
      </c>
      <c r="G1284" s="1" t="s">
        <v>7922</v>
      </c>
      <c r="H1284" s="1" t="s">
        <v>9473</v>
      </c>
      <c r="I1284" s="1" t="s">
        <v>11103</v>
      </c>
      <c r="J1284" s="1"/>
      <c r="K1284" s="1" t="s">
        <v>17145</v>
      </c>
      <c r="L1284" s="1" t="s">
        <v>1282</v>
      </c>
      <c r="M1284" s="1" t="s">
        <v>12762</v>
      </c>
      <c r="N1284" s="1" t="s">
        <v>13152</v>
      </c>
      <c r="O1284" s="1" t="s">
        <v>1282</v>
      </c>
      <c r="P1284" s="1" t="s">
        <v>17473</v>
      </c>
      <c r="Q1284" s="1" t="s">
        <v>17473</v>
      </c>
      <c r="R1284" s="1" t="s">
        <v>14198</v>
      </c>
      <c r="S1284" s="1" t="s">
        <v>1282</v>
      </c>
      <c r="T1284" s="1"/>
      <c r="U1284" s="1"/>
      <c r="V1284" s="1" t="s">
        <v>14208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6304</v>
      </c>
      <c r="G1285" s="1" t="s">
        <v>7923</v>
      </c>
      <c r="H1285" s="1" t="s">
        <v>9474</v>
      </c>
      <c r="I1285" s="1" t="s">
        <v>11104</v>
      </c>
      <c r="J1285" s="1"/>
      <c r="K1285" s="1" t="s">
        <v>17145</v>
      </c>
      <c r="L1285" s="1" t="s">
        <v>1283</v>
      </c>
      <c r="M1285" s="1" t="s">
        <v>12763</v>
      </c>
      <c r="N1285" s="1" t="s">
        <v>13152</v>
      </c>
      <c r="O1285" s="1" t="s">
        <v>1283</v>
      </c>
      <c r="P1285" s="1" t="s">
        <v>17474</v>
      </c>
      <c r="Q1285" s="1" t="s">
        <v>18224</v>
      </c>
      <c r="R1285" s="1" t="s">
        <v>14198</v>
      </c>
      <c r="S1285" s="1" t="s">
        <v>1283</v>
      </c>
      <c r="T1285" s="1" t="s">
        <v>18579</v>
      </c>
      <c r="U1285" s="1"/>
      <c r="V1285" s="1" t="s">
        <v>14208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14840</v>
      </c>
      <c r="F1286" s="1" t="s">
        <v>15579</v>
      </c>
      <c r="G1286" s="1" t="s">
        <v>16307</v>
      </c>
      <c r="H1286" s="1" t="s">
        <v>16711</v>
      </c>
      <c r="I1286" s="1" t="s">
        <v>11105</v>
      </c>
      <c r="J1286" s="1"/>
      <c r="K1286" s="1" t="s">
        <v>17145</v>
      </c>
      <c r="L1286" s="1" t="s">
        <v>1284</v>
      </c>
      <c r="M1286" s="1" t="s">
        <v>12764</v>
      </c>
      <c r="N1286" s="1" t="s">
        <v>13152</v>
      </c>
      <c r="O1286" s="1" t="s">
        <v>1284</v>
      </c>
      <c r="P1286" s="1" t="s">
        <v>17474</v>
      </c>
      <c r="Q1286" s="1" t="s">
        <v>18225</v>
      </c>
      <c r="R1286" s="1" t="s">
        <v>14198</v>
      </c>
      <c r="S1286" s="1" t="s">
        <v>1284</v>
      </c>
      <c r="T1286" s="1"/>
      <c r="U1286" s="1"/>
      <c r="V1286" s="1" t="s">
        <v>14208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6306</v>
      </c>
      <c r="G1287" s="1" t="s">
        <v>7925</v>
      </c>
      <c r="H1287" s="1" t="s">
        <v>9475</v>
      </c>
      <c r="I1287" s="1" t="s">
        <v>11106</v>
      </c>
      <c r="J1287" s="1"/>
      <c r="K1287" s="1" t="s">
        <v>17145</v>
      </c>
      <c r="L1287" s="1" t="s">
        <v>1285</v>
      </c>
      <c r="M1287" s="1" t="s">
        <v>12765</v>
      </c>
      <c r="N1287" s="1" t="s">
        <v>13152</v>
      </c>
      <c r="O1287" s="1" t="s">
        <v>1285</v>
      </c>
      <c r="P1287" s="1" t="s">
        <v>17474</v>
      </c>
      <c r="Q1287" s="1" t="s">
        <v>18226</v>
      </c>
      <c r="R1287" s="1" t="s">
        <v>14198</v>
      </c>
      <c r="S1287" s="1" t="s">
        <v>1285</v>
      </c>
      <c r="T1287" s="1"/>
      <c r="U1287" s="1"/>
      <c r="V1287" s="1" t="s">
        <v>14208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6307</v>
      </c>
      <c r="G1288" s="1" t="s">
        <v>7926</v>
      </c>
      <c r="H1288" s="1" t="s">
        <v>9476</v>
      </c>
      <c r="I1288" s="1" t="s">
        <v>11107</v>
      </c>
      <c r="J1288" s="1"/>
      <c r="K1288" s="1" t="s">
        <v>17145</v>
      </c>
      <c r="L1288" s="1" t="s">
        <v>1286</v>
      </c>
      <c r="M1288" s="1" t="s">
        <v>12766</v>
      </c>
      <c r="N1288" s="1" t="s">
        <v>13152</v>
      </c>
      <c r="O1288" s="1" t="s">
        <v>1286</v>
      </c>
      <c r="P1288" s="1" t="s">
        <v>17474</v>
      </c>
      <c r="Q1288" s="1" t="s">
        <v>18227</v>
      </c>
      <c r="R1288" s="1" t="s">
        <v>14198</v>
      </c>
      <c r="S1288" s="1" t="s">
        <v>1286</v>
      </c>
      <c r="T1288" s="1"/>
      <c r="U1288" s="1"/>
      <c r="V1288" s="1" t="s">
        <v>14208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6308</v>
      </c>
      <c r="G1289" s="1" t="s">
        <v>7927</v>
      </c>
      <c r="H1289" s="1" t="s">
        <v>9477</v>
      </c>
      <c r="I1289" s="1" t="s">
        <v>11108</v>
      </c>
      <c r="J1289" s="1"/>
      <c r="K1289" s="1" t="s">
        <v>17145</v>
      </c>
      <c r="L1289" s="1" t="s">
        <v>1287</v>
      </c>
      <c r="M1289" s="1" t="s">
        <v>12767</v>
      </c>
      <c r="N1289" s="1" t="s">
        <v>13152</v>
      </c>
      <c r="O1289" s="1" t="s">
        <v>1287</v>
      </c>
      <c r="P1289" s="1" t="s">
        <v>17474</v>
      </c>
      <c r="Q1289" s="1" t="s">
        <v>18228</v>
      </c>
      <c r="R1289" s="1" t="s">
        <v>14198</v>
      </c>
      <c r="S1289" s="1" t="s">
        <v>1287</v>
      </c>
      <c r="T1289" s="1"/>
      <c r="U1289" s="1"/>
      <c r="V1289" s="1" t="s">
        <v>14208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6309</v>
      </c>
      <c r="G1290" s="1" t="s">
        <v>7928</v>
      </c>
      <c r="H1290" s="1" t="s">
        <v>9478</v>
      </c>
      <c r="I1290" s="1" t="s">
        <v>11109</v>
      </c>
      <c r="J1290" s="1"/>
      <c r="K1290" s="1" t="s">
        <v>17145</v>
      </c>
      <c r="L1290" s="1" t="s">
        <v>1288</v>
      </c>
      <c r="M1290" s="1" t="s">
        <v>12768</v>
      </c>
      <c r="N1290" s="1" t="s">
        <v>13152</v>
      </c>
      <c r="O1290" s="1" t="s">
        <v>1288</v>
      </c>
      <c r="P1290" s="1" t="s">
        <v>17474</v>
      </c>
      <c r="Q1290" s="1" t="s">
        <v>18229</v>
      </c>
      <c r="R1290" s="1" t="s">
        <v>14198</v>
      </c>
      <c r="S1290" s="1" t="s">
        <v>1288</v>
      </c>
      <c r="T1290" s="1"/>
      <c r="U1290" s="1"/>
      <c r="V1290" s="1" t="s">
        <v>14208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14841</v>
      </c>
      <c r="F1291" s="1" t="s">
        <v>15580</v>
      </c>
      <c r="G1291" s="1" t="s">
        <v>16308</v>
      </c>
      <c r="H1291" s="1" t="s">
        <v>17012</v>
      </c>
      <c r="I1291" s="1" t="s">
        <v>11110</v>
      </c>
      <c r="J1291" s="1"/>
      <c r="K1291" s="1" t="s">
        <v>17145</v>
      </c>
      <c r="L1291" s="1" t="s">
        <v>1289</v>
      </c>
      <c r="M1291" s="1" t="s">
        <v>12769</v>
      </c>
      <c r="N1291" s="1" t="s">
        <v>13152</v>
      </c>
      <c r="O1291" s="1" t="s">
        <v>1289</v>
      </c>
      <c r="P1291" s="1" t="s">
        <v>17474</v>
      </c>
      <c r="Q1291" s="1" t="s">
        <v>18230</v>
      </c>
      <c r="R1291" s="1" t="s">
        <v>14198</v>
      </c>
      <c r="S1291" s="1" t="s">
        <v>1289</v>
      </c>
      <c r="T1291" s="1"/>
      <c r="U1291" s="1"/>
      <c r="V1291" s="1" t="s">
        <v>14208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6311</v>
      </c>
      <c r="G1292" s="1" t="s">
        <v>7930</v>
      </c>
      <c r="H1292" s="1" t="s">
        <v>9480</v>
      </c>
      <c r="I1292" s="1" t="s">
        <v>11111</v>
      </c>
      <c r="J1292" s="1"/>
      <c r="K1292" s="1" t="s">
        <v>17145</v>
      </c>
      <c r="L1292" s="1" t="s">
        <v>1290</v>
      </c>
      <c r="M1292" s="1" t="s">
        <v>12770</v>
      </c>
      <c r="N1292" s="1" t="s">
        <v>13152</v>
      </c>
      <c r="O1292" s="1" t="s">
        <v>1290</v>
      </c>
      <c r="P1292" s="1" t="s">
        <v>17474</v>
      </c>
      <c r="Q1292" s="1" t="s">
        <v>18231</v>
      </c>
      <c r="R1292" s="1" t="s">
        <v>14198</v>
      </c>
      <c r="S1292" s="1" t="s">
        <v>1290</v>
      </c>
      <c r="T1292" s="1"/>
      <c r="U1292" s="1"/>
      <c r="V1292" s="1" t="s">
        <v>14208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14842</v>
      </c>
      <c r="F1293" s="1" t="s">
        <v>15581</v>
      </c>
      <c r="G1293" s="1" t="s">
        <v>16309</v>
      </c>
      <c r="H1293" s="1" t="s">
        <v>17013</v>
      </c>
      <c r="I1293" s="1" t="s">
        <v>11112</v>
      </c>
      <c r="J1293" s="1"/>
      <c r="K1293" s="1" t="s">
        <v>17145</v>
      </c>
      <c r="L1293" s="1" t="s">
        <v>1291</v>
      </c>
      <c r="M1293" s="1" t="s">
        <v>12771</v>
      </c>
      <c r="N1293" s="1" t="s">
        <v>13152</v>
      </c>
      <c r="O1293" s="1" t="s">
        <v>1291</v>
      </c>
      <c r="P1293" s="1" t="s">
        <v>17475</v>
      </c>
      <c r="Q1293" s="1" t="s">
        <v>17475</v>
      </c>
      <c r="R1293" s="1" t="s">
        <v>14198</v>
      </c>
      <c r="S1293" s="1" t="s">
        <v>1291</v>
      </c>
      <c r="T1293" s="1"/>
      <c r="U1293" s="1" t="s">
        <v>18791</v>
      </c>
      <c r="V1293" s="1" t="s">
        <v>14208</v>
      </c>
      <c r="W1293" s="1" t="s">
        <v>1291</v>
      </c>
      <c r="X1293" s="1" t="s">
        <v>18914</v>
      </c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14843</v>
      </c>
      <c r="F1294" s="1" t="s">
        <v>15582</v>
      </c>
      <c r="G1294" s="1" t="s">
        <v>16310</v>
      </c>
      <c r="H1294" s="1" t="s">
        <v>17014</v>
      </c>
      <c r="I1294" s="1" t="s">
        <v>11113</v>
      </c>
      <c r="J1294" s="1"/>
      <c r="K1294" s="1" t="s">
        <v>17145</v>
      </c>
      <c r="L1294" s="1" t="s">
        <v>1292</v>
      </c>
      <c r="M1294" s="1" t="s">
        <v>12772</v>
      </c>
      <c r="N1294" s="1" t="s">
        <v>13152</v>
      </c>
      <c r="O1294" s="1" t="s">
        <v>1292</v>
      </c>
      <c r="P1294" s="1" t="s">
        <v>17475</v>
      </c>
      <c r="Q1294" s="1" t="s">
        <v>17475</v>
      </c>
      <c r="R1294" s="1" t="s">
        <v>14198</v>
      </c>
      <c r="S1294" s="1" t="s">
        <v>1292</v>
      </c>
      <c r="T1294" s="1"/>
      <c r="U1294" s="1"/>
      <c r="V1294" s="1" t="s">
        <v>14208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14844</v>
      </c>
      <c r="F1295" s="1" t="s">
        <v>15583</v>
      </c>
      <c r="G1295" s="1" t="s">
        <v>16311</v>
      </c>
      <c r="H1295" s="1" t="s">
        <v>17015</v>
      </c>
      <c r="I1295" s="1" t="s">
        <v>11010</v>
      </c>
      <c r="J1295" s="1"/>
      <c r="K1295" s="1" t="s">
        <v>17145</v>
      </c>
      <c r="L1295" s="1" t="s">
        <v>1293</v>
      </c>
      <c r="M1295" s="1" t="s">
        <v>12773</v>
      </c>
      <c r="N1295" s="1" t="s">
        <v>13152</v>
      </c>
      <c r="O1295" s="1" t="s">
        <v>1293</v>
      </c>
      <c r="P1295" s="1" t="s">
        <v>17475</v>
      </c>
      <c r="Q1295" s="1" t="s">
        <v>17475</v>
      </c>
      <c r="R1295" s="1" t="s">
        <v>14198</v>
      </c>
      <c r="S1295" s="1" t="s">
        <v>1293</v>
      </c>
      <c r="T1295" s="1"/>
      <c r="U1295" s="1"/>
      <c r="V1295" s="1" t="s">
        <v>14208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6315</v>
      </c>
      <c r="G1296" s="1" t="s">
        <v>7934</v>
      </c>
      <c r="H1296" s="1" t="s">
        <v>9484</v>
      </c>
      <c r="I1296" s="1" t="s">
        <v>11114</v>
      </c>
      <c r="J1296" s="1"/>
      <c r="K1296" s="1" t="s">
        <v>17145</v>
      </c>
      <c r="L1296" s="1" t="s">
        <v>1294</v>
      </c>
      <c r="M1296" s="1" t="s">
        <v>12774</v>
      </c>
      <c r="N1296" s="1" t="s">
        <v>13152</v>
      </c>
      <c r="O1296" s="1" t="s">
        <v>1294</v>
      </c>
      <c r="P1296" s="1" t="s">
        <v>17475</v>
      </c>
      <c r="Q1296" s="1" t="s">
        <v>17475</v>
      </c>
      <c r="R1296" s="1" t="s">
        <v>14198</v>
      </c>
      <c r="S1296" s="1" t="s">
        <v>1294</v>
      </c>
      <c r="T1296" s="1"/>
      <c r="U1296" s="1"/>
      <c r="V1296" s="1" t="s">
        <v>14208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14845</v>
      </c>
      <c r="F1297" s="1" t="s">
        <v>15584</v>
      </c>
      <c r="G1297" s="1" t="s">
        <v>16312</v>
      </c>
      <c r="H1297" s="1" t="s">
        <v>17016</v>
      </c>
      <c r="I1297" s="1" t="s">
        <v>11115</v>
      </c>
      <c r="J1297" s="1"/>
      <c r="K1297" s="1" t="s">
        <v>17145</v>
      </c>
      <c r="L1297" s="1" t="s">
        <v>1295</v>
      </c>
      <c r="M1297" s="1" t="s">
        <v>12775</v>
      </c>
      <c r="N1297" s="1" t="s">
        <v>13152</v>
      </c>
      <c r="O1297" s="1" t="s">
        <v>1295</v>
      </c>
      <c r="P1297" s="1" t="s">
        <v>17475</v>
      </c>
      <c r="Q1297" s="1" t="s">
        <v>17475</v>
      </c>
      <c r="R1297" s="1" t="s">
        <v>14198</v>
      </c>
      <c r="S1297" s="1" t="s">
        <v>1295</v>
      </c>
      <c r="T1297" s="1"/>
      <c r="U1297" s="1"/>
      <c r="V1297" s="1" t="s">
        <v>14208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14846</v>
      </c>
      <c r="F1298" s="1" t="s">
        <v>15585</v>
      </c>
      <c r="G1298" s="1" t="s">
        <v>16313</v>
      </c>
      <c r="H1298" s="1" t="s">
        <v>17017</v>
      </c>
      <c r="I1298" s="1" t="s">
        <v>11116</v>
      </c>
      <c r="J1298" s="1"/>
      <c r="K1298" s="1" t="s">
        <v>17145</v>
      </c>
      <c r="L1298" s="1" t="s">
        <v>1296</v>
      </c>
      <c r="M1298" s="1" t="s">
        <v>12776</v>
      </c>
      <c r="N1298" s="1" t="s">
        <v>13152</v>
      </c>
      <c r="O1298" s="1" t="s">
        <v>1296</v>
      </c>
      <c r="P1298" s="1" t="s">
        <v>17475</v>
      </c>
      <c r="Q1298" s="1" t="s">
        <v>17475</v>
      </c>
      <c r="R1298" s="1" t="s">
        <v>14198</v>
      </c>
      <c r="S1298" s="1" t="s">
        <v>1296</v>
      </c>
      <c r="T1298" s="1"/>
      <c r="U1298" s="1"/>
      <c r="V1298" s="1" t="s">
        <v>14208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6318</v>
      </c>
      <c r="G1299" s="1" t="s">
        <v>7937</v>
      </c>
      <c r="H1299" s="1" t="s">
        <v>9487</v>
      </c>
      <c r="I1299" s="1" t="s">
        <v>11117</v>
      </c>
      <c r="J1299" s="1"/>
      <c r="K1299" s="1" t="s">
        <v>17145</v>
      </c>
      <c r="L1299" s="1" t="s">
        <v>1297</v>
      </c>
      <c r="M1299" s="1" t="s">
        <v>12777</v>
      </c>
      <c r="N1299" s="1" t="s">
        <v>13152</v>
      </c>
      <c r="O1299" s="1" t="s">
        <v>1297</v>
      </c>
      <c r="P1299" s="1" t="s">
        <v>17475</v>
      </c>
      <c r="Q1299" s="1" t="s">
        <v>17475</v>
      </c>
      <c r="R1299" s="1" t="s">
        <v>14198</v>
      </c>
      <c r="S1299" s="1" t="s">
        <v>1297</v>
      </c>
      <c r="T1299" s="1"/>
      <c r="U1299" s="1"/>
      <c r="V1299" s="1" t="s">
        <v>14208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14847</v>
      </c>
      <c r="F1300" s="1" t="s">
        <v>15586</v>
      </c>
      <c r="G1300" s="1" t="s">
        <v>16314</v>
      </c>
      <c r="H1300" s="1" t="s">
        <v>17018</v>
      </c>
      <c r="I1300" s="1" t="s">
        <v>11118</v>
      </c>
      <c r="J1300" s="1"/>
      <c r="K1300" s="1" t="s">
        <v>17145</v>
      </c>
      <c r="L1300" s="1" t="s">
        <v>1298</v>
      </c>
      <c r="M1300" s="1" t="s">
        <v>12778</v>
      </c>
      <c r="N1300" s="1" t="s">
        <v>13152</v>
      </c>
      <c r="O1300" s="1" t="s">
        <v>1298</v>
      </c>
      <c r="P1300" s="1" t="s">
        <v>17475</v>
      </c>
      <c r="Q1300" s="1" t="s">
        <v>17475</v>
      </c>
      <c r="R1300" s="1" t="s">
        <v>14198</v>
      </c>
      <c r="S1300" s="1" t="s">
        <v>1298</v>
      </c>
      <c r="T1300" s="1"/>
      <c r="U1300" s="1"/>
      <c r="V1300" s="1" t="s">
        <v>14208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6320</v>
      </c>
      <c r="G1301" s="1" t="s">
        <v>7939</v>
      </c>
      <c r="H1301" s="1" t="s">
        <v>9489</v>
      </c>
      <c r="I1301" s="1" t="s">
        <v>11119</v>
      </c>
      <c r="J1301" s="1"/>
      <c r="K1301" s="1" t="s">
        <v>17145</v>
      </c>
      <c r="L1301" s="1" t="s">
        <v>1299</v>
      </c>
      <c r="M1301" s="1" t="s">
        <v>12779</v>
      </c>
      <c r="N1301" s="1" t="s">
        <v>13152</v>
      </c>
      <c r="O1301" s="1" t="s">
        <v>1299</v>
      </c>
      <c r="P1301" s="1" t="s">
        <v>17475</v>
      </c>
      <c r="Q1301" s="1" t="s">
        <v>17475</v>
      </c>
      <c r="R1301" s="1" t="s">
        <v>14198</v>
      </c>
      <c r="S1301" s="1" t="s">
        <v>1299</v>
      </c>
      <c r="T1301" s="1"/>
      <c r="U1301" s="1"/>
      <c r="V1301" s="1" t="s">
        <v>14208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14848</v>
      </c>
      <c r="F1302" s="1" t="s">
        <v>15587</v>
      </c>
      <c r="G1302" s="1" t="s">
        <v>16315</v>
      </c>
      <c r="H1302" s="1" t="s">
        <v>17019</v>
      </c>
      <c r="I1302" s="1" t="s">
        <v>11120</v>
      </c>
      <c r="J1302" s="1"/>
      <c r="K1302" s="1" t="s">
        <v>17145</v>
      </c>
      <c r="L1302" s="1" t="s">
        <v>1300</v>
      </c>
      <c r="M1302" s="1" t="s">
        <v>12780</v>
      </c>
      <c r="N1302" s="1" t="s">
        <v>13152</v>
      </c>
      <c r="O1302" s="1" t="s">
        <v>1300</v>
      </c>
      <c r="P1302" s="1" t="s">
        <v>17476</v>
      </c>
      <c r="Q1302" s="1" t="s">
        <v>18232</v>
      </c>
      <c r="R1302" s="1" t="s">
        <v>14198</v>
      </c>
      <c r="S1302" s="1" t="s">
        <v>1300</v>
      </c>
      <c r="T1302" s="1" t="s">
        <v>18580</v>
      </c>
      <c r="U1302" s="1"/>
      <c r="V1302" s="1" t="s">
        <v>14208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14849</v>
      </c>
      <c r="F1303" s="1" t="s">
        <v>15588</v>
      </c>
      <c r="G1303" s="1" t="s">
        <v>16316</v>
      </c>
      <c r="H1303" s="1" t="s">
        <v>17020</v>
      </c>
      <c r="I1303" s="1" t="s">
        <v>11121</v>
      </c>
      <c r="J1303" s="1"/>
      <c r="K1303" s="1" t="s">
        <v>17145</v>
      </c>
      <c r="L1303" s="1" t="s">
        <v>1301</v>
      </c>
      <c r="M1303" s="1" t="s">
        <v>12781</v>
      </c>
      <c r="N1303" s="1" t="s">
        <v>13152</v>
      </c>
      <c r="O1303" s="1" t="s">
        <v>1301</v>
      </c>
      <c r="P1303" s="1" t="s">
        <v>17476</v>
      </c>
      <c r="Q1303" s="1" t="s">
        <v>18233</v>
      </c>
      <c r="R1303" s="1" t="s">
        <v>14198</v>
      </c>
      <c r="S1303" s="1" t="s">
        <v>1301</v>
      </c>
      <c r="T1303" s="1"/>
      <c r="U1303" s="1"/>
      <c r="V1303" s="1" t="s">
        <v>14208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6323</v>
      </c>
      <c r="G1304" s="1" t="s">
        <v>7942</v>
      </c>
      <c r="H1304" s="1" t="s">
        <v>9492</v>
      </c>
      <c r="I1304" s="1" t="s">
        <v>11122</v>
      </c>
      <c r="J1304" s="1"/>
      <c r="K1304" s="1" t="s">
        <v>17145</v>
      </c>
      <c r="L1304" s="1" t="s">
        <v>1302</v>
      </c>
      <c r="M1304" s="1" t="s">
        <v>12782</v>
      </c>
      <c r="N1304" s="1" t="s">
        <v>13152</v>
      </c>
      <c r="O1304" s="1" t="s">
        <v>1302</v>
      </c>
      <c r="P1304" s="1" t="s">
        <v>17476</v>
      </c>
      <c r="Q1304" s="1" t="s">
        <v>18234</v>
      </c>
      <c r="R1304" s="1" t="s">
        <v>14198</v>
      </c>
      <c r="S1304" s="1" t="s">
        <v>1302</v>
      </c>
      <c r="T1304" s="1"/>
      <c r="U1304" s="1"/>
      <c r="V1304" s="1" t="s">
        <v>14208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6324</v>
      </c>
      <c r="G1305" s="1" t="s">
        <v>7943</v>
      </c>
      <c r="H1305" s="1" t="s">
        <v>9493</v>
      </c>
      <c r="I1305" s="1" t="s">
        <v>11123</v>
      </c>
      <c r="J1305" s="1"/>
      <c r="K1305" s="1" t="s">
        <v>17145</v>
      </c>
      <c r="L1305" s="1" t="s">
        <v>1303</v>
      </c>
      <c r="M1305" s="1" t="s">
        <v>12783</v>
      </c>
      <c r="N1305" s="1" t="s">
        <v>13152</v>
      </c>
      <c r="O1305" s="1" t="s">
        <v>1303</v>
      </c>
      <c r="P1305" s="1" t="s">
        <v>17476</v>
      </c>
      <c r="Q1305" s="1" t="s">
        <v>18235</v>
      </c>
      <c r="R1305" s="1" t="s">
        <v>14198</v>
      </c>
      <c r="S1305" s="1" t="s">
        <v>1303</v>
      </c>
      <c r="T1305" s="1"/>
      <c r="U1305" s="1"/>
      <c r="V1305" s="1" t="s">
        <v>14208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14850</v>
      </c>
      <c r="F1306" s="1" t="s">
        <v>15589</v>
      </c>
      <c r="G1306" s="1" t="s">
        <v>16317</v>
      </c>
      <c r="H1306" s="1" t="s">
        <v>17021</v>
      </c>
      <c r="I1306" s="1" t="s">
        <v>11124</v>
      </c>
      <c r="J1306" s="1"/>
      <c r="K1306" s="1" t="s">
        <v>17145</v>
      </c>
      <c r="L1306" s="1" t="s">
        <v>1304</v>
      </c>
      <c r="M1306" s="1" t="s">
        <v>12784</v>
      </c>
      <c r="N1306" s="1" t="s">
        <v>13152</v>
      </c>
      <c r="O1306" s="1" t="s">
        <v>1304</v>
      </c>
      <c r="P1306" s="1" t="s">
        <v>17476</v>
      </c>
      <c r="Q1306" s="1" t="s">
        <v>18236</v>
      </c>
      <c r="R1306" s="1" t="s">
        <v>14198</v>
      </c>
      <c r="S1306" s="1" t="s">
        <v>1304</v>
      </c>
      <c r="T1306" s="1"/>
      <c r="U1306" s="1"/>
      <c r="V1306" s="1" t="s">
        <v>14208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14851</v>
      </c>
      <c r="F1307" s="1" t="s">
        <v>15590</v>
      </c>
      <c r="G1307" s="1" t="s">
        <v>16318</v>
      </c>
      <c r="H1307" s="1" t="s">
        <v>16777</v>
      </c>
      <c r="I1307" s="1" t="s">
        <v>11125</v>
      </c>
      <c r="J1307" s="1"/>
      <c r="K1307" s="1" t="s">
        <v>17145</v>
      </c>
      <c r="L1307" s="1" t="s">
        <v>1305</v>
      </c>
      <c r="M1307" s="1" t="s">
        <v>12785</v>
      </c>
      <c r="N1307" s="1" t="s">
        <v>13152</v>
      </c>
      <c r="O1307" s="1" t="s">
        <v>1305</v>
      </c>
      <c r="P1307" s="1" t="s">
        <v>17477</v>
      </c>
      <c r="Q1307" s="1" t="s">
        <v>17477</v>
      </c>
      <c r="R1307" s="1" t="s">
        <v>14198</v>
      </c>
      <c r="S1307" s="1" t="s">
        <v>1305</v>
      </c>
      <c r="T1307" s="1"/>
      <c r="U1307" s="1" t="s">
        <v>18792</v>
      </c>
      <c r="V1307" s="1" t="s">
        <v>14208</v>
      </c>
      <c r="W1307" s="1" t="s">
        <v>1305</v>
      </c>
      <c r="X1307" s="1"/>
      <c r="Y1307" t="s">
        <v>19025</v>
      </c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14852</v>
      </c>
      <c r="F1308" s="1" t="s">
        <v>15591</v>
      </c>
      <c r="G1308" s="1" t="s">
        <v>16319</v>
      </c>
      <c r="H1308" s="1" t="s">
        <v>17022</v>
      </c>
      <c r="I1308" s="1" t="s">
        <v>11126</v>
      </c>
      <c r="J1308" s="1"/>
      <c r="K1308" s="1" t="s">
        <v>17145</v>
      </c>
      <c r="L1308" s="1" t="s">
        <v>1306</v>
      </c>
      <c r="M1308" s="1" t="s">
        <v>12786</v>
      </c>
      <c r="N1308" s="1" t="s">
        <v>13152</v>
      </c>
      <c r="O1308" s="1" t="s">
        <v>1306</v>
      </c>
      <c r="P1308" s="1" t="s">
        <v>17477</v>
      </c>
      <c r="Q1308" s="1" t="s">
        <v>17477</v>
      </c>
      <c r="R1308" s="1" t="s">
        <v>14198</v>
      </c>
      <c r="S1308" s="1" t="s">
        <v>1306</v>
      </c>
      <c r="T1308" s="1"/>
      <c r="U1308" s="1"/>
      <c r="V1308" s="1" t="s">
        <v>14208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14853</v>
      </c>
      <c r="F1309" s="1" t="s">
        <v>15592</v>
      </c>
      <c r="G1309" s="1" t="s">
        <v>16320</v>
      </c>
      <c r="H1309" s="1" t="s">
        <v>17023</v>
      </c>
      <c r="I1309" s="1" t="s">
        <v>11127</v>
      </c>
      <c r="J1309" s="1"/>
      <c r="K1309" s="1" t="s">
        <v>17145</v>
      </c>
      <c r="L1309" s="1" t="s">
        <v>1307</v>
      </c>
      <c r="M1309" s="1" t="s">
        <v>12787</v>
      </c>
      <c r="N1309" s="1" t="s">
        <v>13152</v>
      </c>
      <c r="O1309" s="1" t="s">
        <v>1307</v>
      </c>
      <c r="P1309" s="1" t="s">
        <v>17477</v>
      </c>
      <c r="Q1309" s="1" t="s">
        <v>17477</v>
      </c>
      <c r="R1309" s="1" t="s">
        <v>14198</v>
      </c>
      <c r="S1309" s="1" t="s">
        <v>1307</v>
      </c>
      <c r="T1309" s="1"/>
      <c r="U1309" s="1"/>
      <c r="V1309" s="1" t="s">
        <v>14208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14854</v>
      </c>
      <c r="F1310" s="1" t="s">
        <v>15593</v>
      </c>
      <c r="G1310" s="1" t="s">
        <v>16321</v>
      </c>
      <c r="H1310" s="1" t="s">
        <v>17024</v>
      </c>
      <c r="I1310" s="1" t="s">
        <v>11128</v>
      </c>
      <c r="J1310" s="1"/>
      <c r="K1310" s="1" t="s">
        <v>17145</v>
      </c>
      <c r="L1310" s="1" t="s">
        <v>1308</v>
      </c>
      <c r="M1310" s="1" t="s">
        <v>12788</v>
      </c>
      <c r="N1310" s="1" t="s">
        <v>13152</v>
      </c>
      <c r="O1310" s="1" t="s">
        <v>1308</v>
      </c>
      <c r="P1310" s="1" t="s">
        <v>17477</v>
      </c>
      <c r="Q1310" s="1" t="s">
        <v>17477</v>
      </c>
      <c r="R1310" s="1" t="s">
        <v>14198</v>
      </c>
      <c r="S1310" s="1" t="s">
        <v>1308</v>
      </c>
      <c r="T1310" s="1"/>
      <c r="U1310" s="1"/>
      <c r="V1310" s="1" t="s">
        <v>14208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14855</v>
      </c>
      <c r="F1311" s="1" t="s">
        <v>15594</v>
      </c>
      <c r="G1311" s="1" t="s">
        <v>16322</v>
      </c>
      <c r="H1311" s="1" t="s">
        <v>17025</v>
      </c>
      <c r="I1311" s="1" t="s">
        <v>11129</v>
      </c>
      <c r="J1311" s="1"/>
      <c r="K1311" s="1" t="s">
        <v>17145</v>
      </c>
      <c r="L1311" s="1" t="s">
        <v>1309</v>
      </c>
      <c r="M1311" s="1" t="s">
        <v>12789</v>
      </c>
      <c r="N1311" s="1" t="s">
        <v>13152</v>
      </c>
      <c r="O1311" s="1" t="s">
        <v>1309</v>
      </c>
      <c r="P1311" s="1" t="s">
        <v>17477</v>
      </c>
      <c r="Q1311" s="1" t="s">
        <v>17477</v>
      </c>
      <c r="R1311" s="1" t="s">
        <v>14198</v>
      </c>
      <c r="S1311" s="1" t="s">
        <v>1309</v>
      </c>
      <c r="T1311" s="1"/>
      <c r="U1311" s="1"/>
      <c r="V1311" s="1" t="s">
        <v>14208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14856</v>
      </c>
      <c r="F1312" s="1" t="s">
        <v>15595</v>
      </c>
      <c r="G1312" s="1" t="s">
        <v>16323</v>
      </c>
      <c r="H1312" s="1" t="s">
        <v>17026</v>
      </c>
      <c r="I1312" s="1" t="s">
        <v>11130</v>
      </c>
      <c r="J1312" s="1"/>
      <c r="K1312" s="1" t="s">
        <v>17145</v>
      </c>
      <c r="L1312" s="1" t="s">
        <v>1310</v>
      </c>
      <c r="M1312" s="1" t="s">
        <v>12790</v>
      </c>
      <c r="N1312" s="1" t="s">
        <v>13152</v>
      </c>
      <c r="O1312" s="1" t="s">
        <v>1310</v>
      </c>
      <c r="P1312" s="1" t="s">
        <v>17477</v>
      </c>
      <c r="Q1312" s="1" t="s">
        <v>17477</v>
      </c>
      <c r="R1312" s="1" t="s">
        <v>14198</v>
      </c>
      <c r="S1312" s="1" t="s">
        <v>1310</v>
      </c>
      <c r="T1312" s="1"/>
      <c r="U1312" s="1"/>
      <c r="V1312" s="1" t="s">
        <v>14208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14857</v>
      </c>
      <c r="F1313" s="1" t="s">
        <v>15596</v>
      </c>
      <c r="G1313" s="1" t="s">
        <v>16324</v>
      </c>
      <c r="H1313" s="1" t="s">
        <v>17027</v>
      </c>
      <c r="I1313" s="1" t="s">
        <v>11131</v>
      </c>
      <c r="J1313" s="1"/>
      <c r="K1313" s="1" t="s">
        <v>17145</v>
      </c>
      <c r="L1313" s="1" t="s">
        <v>1311</v>
      </c>
      <c r="M1313" s="1" t="s">
        <v>12791</v>
      </c>
      <c r="N1313" s="1" t="s">
        <v>13152</v>
      </c>
      <c r="O1313" s="1" t="s">
        <v>1311</v>
      </c>
      <c r="P1313" s="1" t="s">
        <v>17478</v>
      </c>
      <c r="Q1313" s="1" t="s">
        <v>18237</v>
      </c>
      <c r="R1313" s="1" t="s">
        <v>14198</v>
      </c>
      <c r="S1313" s="1" t="s">
        <v>1311</v>
      </c>
      <c r="T1313" s="1" t="s">
        <v>18581</v>
      </c>
      <c r="U1313" s="1"/>
      <c r="V1313" s="1" t="s">
        <v>14208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14858</v>
      </c>
      <c r="F1314" s="1" t="s">
        <v>15597</v>
      </c>
      <c r="G1314" s="1" t="s">
        <v>16325</v>
      </c>
      <c r="H1314" s="1" t="s">
        <v>17028</v>
      </c>
      <c r="I1314" s="1" t="s">
        <v>11132</v>
      </c>
      <c r="J1314" s="1"/>
      <c r="K1314" s="1" t="s">
        <v>17145</v>
      </c>
      <c r="L1314" s="1" t="s">
        <v>1312</v>
      </c>
      <c r="M1314" s="1" t="s">
        <v>12792</v>
      </c>
      <c r="N1314" s="1" t="s">
        <v>13152</v>
      </c>
      <c r="O1314" s="1" t="s">
        <v>1312</v>
      </c>
      <c r="P1314" s="1" t="s">
        <v>17478</v>
      </c>
      <c r="Q1314" s="1" t="s">
        <v>18238</v>
      </c>
      <c r="R1314" s="1" t="s">
        <v>14198</v>
      </c>
      <c r="S1314" s="1" t="s">
        <v>1312</v>
      </c>
      <c r="T1314" s="1"/>
      <c r="U1314" s="1"/>
      <c r="V1314" s="1" t="s">
        <v>14208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6334</v>
      </c>
      <c r="G1315" s="1" t="s">
        <v>7953</v>
      </c>
      <c r="H1315" s="1" t="s">
        <v>9502</v>
      </c>
      <c r="I1315" s="1" t="s">
        <v>11133</v>
      </c>
      <c r="J1315" s="1"/>
      <c r="K1315" s="1" t="s">
        <v>17145</v>
      </c>
      <c r="L1315" s="1" t="s">
        <v>1313</v>
      </c>
      <c r="M1315" s="1" t="s">
        <v>12793</v>
      </c>
      <c r="N1315" s="1" t="s">
        <v>13152</v>
      </c>
      <c r="O1315" s="1" t="s">
        <v>1313</v>
      </c>
      <c r="P1315" s="1" t="s">
        <v>17478</v>
      </c>
      <c r="Q1315" s="1" t="s">
        <v>18239</v>
      </c>
      <c r="R1315" s="1" t="s">
        <v>14198</v>
      </c>
      <c r="S1315" s="1" t="s">
        <v>1313</v>
      </c>
      <c r="T1315" s="1"/>
      <c r="U1315" s="1"/>
      <c r="V1315" s="1" t="s">
        <v>14208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14859</v>
      </c>
      <c r="F1316" s="1" t="s">
        <v>15598</v>
      </c>
      <c r="G1316" s="1" t="s">
        <v>16326</v>
      </c>
      <c r="H1316" s="1" t="s">
        <v>17029</v>
      </c>
      <c r="I1316" s="1" t="s">
        <v>11134</v>
      </c>
      <c r="J1316" s="1"/>
      <c r="K1316" s="1" t="s">
        <v>17145</v>
      </c>
      <c r="L1316" s="1" t="s">
        <v>1314</v>
      </c>
      <c r="M1316" s="1" t="s">
        <v>12794</v>
      </c>
      <c r="N1316" s="1" t="s">
        <v>13152</v>
      </c>
      <c r="O1316" s="1" t="s">
        <v>1314</v>
      </c>
      <c r="P1316" s="1" t="s">
        <v>17479</v>
      </c>
      <c r="Q1316" s="1" t="s">
        <v>17479</v>
      </c>
      <c r="R1316" s="1" t="s">
        <v>14198</v>
      </c>
      <c r="S1316" s="1" t="s">
        <v>1314</v>
      </c>
      <c r="T1316" s="1"/>
      <c r="U1316" s="1" t="s">
        <v>18793</v>
      </c>
      <c r="V1316" s="1" t="s">
        <v>14208</v>
      </c>
      <c r="W1316" s="1" t="s">
        <v>1314</v>
      </c>
      <c r="X1316" s="1"/>
      <c r="Y1316" t="s">
        <v>19026</v>
      </c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14860</v>
      </c>
      <c r="F1317" s="1" t="s">
        <v>15599</v>
      </c>
      <c r="G1317" s="1" t="s">
        <v>16327</v>
      </c>
      <c r="H1317" s="1" t="s">
        <v>16980</v>
      </c>
      <c r="I1317" s="1" t="s">
        <v>11135</v>
      </c>
      <c r="J1317" s="1"/>
      <c r="K1317" s="1" t="s">
        <v>17145</v>
      </c>
      <c r="L1317" s="1" t="s">
        <v>1315</v>
      </c>
      <c r="M1317" s="1" t="s">
        <v>12795</v>
      </c>
      <c r="N1317" s="1" t="s">
        <v>13152</v>
      </c>
      <c r="O1317" s="1" t="s">
        <v>1315</v>
      </c>
      <c r="P1317" s="1" t="s">
        <v>17480</v>
      </c>
      <c r="Q1317" s="1" t="s">
        <v>18240</v>
      </c>
      <c r="R1317" s="1" t="s">
        <v>14198</v>
      </c>
      <c r="S1317" s="1" t="s">
        <v>1315</v>
      </c>
      <c r="T1317" s="1" t="s">
        <v>18582</v>
      </c>
      <c r="U1317" s="1"/>
      <c r="V1317" s="1" t="s">
        <v>14208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14861</v>
      </c>
      <c r="F1318" s="1" t="s">
        <v>15600</v>
      </c>
      <c r="G1318" s="1" t="s">
        <v>16328</v>
      </c>
      <c r="H1318" s="1" t="s">
        <v>17030</v>
      </c>
      <c r="I1318" s="1" t="s">
        <v>11136</v>
      </c>
      <c r="J1318" s="1"/>
      <c r="K1318" s="1" t="s">
        <v>17145</v>
      </c>
      <c r="L1318" s="1" t="s">
        <v>1316</v>
      </c>
      <c r="M1318" s="1" t="s">
        <v>12796</v>
      </c>
      <c r="N1318" s="1" t="s">
        <v>13152</v>
      </c>
      <c r="O1318" s="1" t="s">
        <v>1316</v>
      </c>
      <c r="P1318" s="1" t="s">
        <v>17480</v>
      </c>
      <c r="Q1318" s="1" t="s">
        <v>18241</v>
      </c>
      <c r="R1318" s="1" t="s">
        <v>14198</v>
      </c>
      <c r="S1318" s="1" t="s">
        <v>1316</v>
      </c>
      <c r="T1318" s="1"/>
      <c r="U1318" s="1"/>
      <c r="V1318" s="1" t="s">
        <v>14208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14862</v>
      </c>
      <c r="F1319" s="1" t="s">
        <v>15601</v>
      </c>
      <c r="G1319" s="1" t="s">
        <v>16329</v>
      </c>
      <c r="H1319" s="1" t="s">
        <v>17031</v>
      </c>
      <c r="I1319" s="1" t="s">
        <v>11137</v>
      </c>
      <c r="J1319" s="1"/>
      <c r="K1319" s="1" t="s">
        <v>17145</v>
      </c>
      <c r="L1319" s="1" t="s">
        <v>1317</v>
      </c>
      <c r="M1319" s="1" t="s">
        <v>12797</v>
      </c>
      <c r="N1319" s="1" t="s">
        <v>13152</v>
      </c>
      <c r="O1319" s="1" t="s">
        <v>1317</v>
      </c>
      <c r="P1319" s="1" t="s">
        <v>17480</v>
      </c>
      <c r="Q1319" s="1" t="s">
        <v>18242</v>
      </c>
      <c r="R1319" s="1" t="s">
        <v>14198</v>
      </c>
      <c r="S1319" s="1" t="s">
        <v>1317</v>
      </c>
      <c r="T1319" s="1"/>
      <c r="U1319" s="1"/>
      <c r="V1319" s="1" t="s">
        <v>14208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14863</v>
      </c>
      <c r="F1320" s="1" t="s">
        <v>15602</v>
      </c>
      <c r="G1320" s="1" t="s">
        <v>16330</v>
      </c>
      <c r="H1320" s="1" t="s">
        <v>17032</v>
      </c>
      <c r="I1320" s="1" t="s">
        <v>11138</v>
      </c>
      <c r="J1320" s="1"/>
      <c r="K1320" s="1" t="s">
        <v>17145</v>
      </c>
      <c r="L1320" s="1" t="s">
        <v>1318</v>
      </c>
      <c r="M1320" s="1" t="s">
        <v>12798</v>
      </c>
      <c r="N1320" s="1" t="s">
        <v>13152</v>
      </c>
      <c r="O1320" s="1" t="s">
        <v>1318</v>
      </c>
      <c r="P1320" s="1" t="s">
        <v>17480</v>
      </c>
      <c r="Q1320" s="1" t="s">
        <v>18243</v>
      </c>
      <c r="R1320" s="1" t="s">
        <v>14198</v>
      </c>
      <c r="S1320" s="1" t="s">
        <v>1318</v>
      </c>
      <c r="T1320" s="1"/>
      <c r="U1320" s="1"/>
      <c r="V1320" s="1" t="s">
        <v>14208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6340</v>
      </c>
      <c r="G1321" s="1" t="s">
        <v>7959</v>
      </c>
      <c r="H1321" s="1" t="s">
        <v>9507</v>
      </c>
      <c r="I1321" s="1" t="s">
        <v>11139</v>
      </c>
      <c r="J1321" s="1"/>
      <c r="K1321" s="1" t="s">
        <v>17145</v>
      </c>
      <c r="L1321" s="1" t="s">
        <v>1319</v>
      </c>
      <c r="M1321" s="1" t="s">
        <v>12799</v>
      </c>
      <c r="N1321" s="1" t="s">
        <v>13152</v>
      </c>
      <c r="O1321" s="1" t="s">
        <v>1319</v>
      </c>
      <c r="P1321" s="1" t="s">
        <v>17480</v>
      </c>
      <c r="Q1321" s="1" t="s">
        <v>18244</v>
      </c>
      <c r="R1321" s="1" t="s">
        <v>14198</v>
      </c>
      <c r="S1321" s="1" t="s">
        <v>1319</v>
      </c>
      <c r="T1321" s="1"/>
      <c r="U1321" s="1"/>
      <c r="V1321" s="1" t="s">
        <v>14208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6341</v>
      </c>
      <c r="G1322" s="1" t="s">
        <v>7960</v>
      </c>
      <c r="H1322" s="1" t="s">
        <v>9508</v>
      </c>
      <c r="I1322" s="1" t="s">
        <v>11140</v>
      </c>
      <c r="J1322" s="1"/>
      <c r="K1322" s="1" t="s">
        <v>17145</v>
      </c>
      <c r="L1322" s="1" t="s">
        <v>1320</v>
      </c>
      <c r="M1322" s="1" t="s">
        <v>12800</v>
      </c>
      <c r="N1322" s="1" t="s">
        <v>13152</v>
      </c>
      <c r="O1322" s="1" t="s">
        <v>1320</v>
      </c>
      <c r="P1322" s="1" t="s">
        <v>17480</v>
      </c>
      <c r="Q1322" s="1" t="s">
        <v>18245</v>
      </c>
      <c r="R1322" s="1" t="s">
        <v>14198</v>
      </c>
      <c r="S1322" s="1" t="s">
        <v>1320</v>
      </c>
      <c r="T1322" s="1"/>
      <c r="U1322" s="1"/>
      <c r="V1322" s="1" t="s">
        <v>14208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6342</v>
      </c>
      <c r="G1323" s="1" t="s">
        <v>7961</v>
      </c>
      <c r="H1323" s="1" t="s">
        <v>9509</v>
      </c>
      <c r="I1323" s="1" t="s">
        <v>11141</v>
      </c>
      <c r="J1323" s="1"/>
      <c r="K1323" s="1" t="s">
        <v>17145</v>
      </c>
      <c r="L1323" s="1" t="s">
        <v>1321</v>
      </c>
      <c r="M1323" s="1" t="s">
        <v>12801</v>
      </c>
      <c r="N1323" s="1" t="s">
        <v>13152</v>
      </c>
      <c r="O1323" s="1" t="s">
        <v>1321</v>
      </c>
      <c r="P1323" s="1" t="s">
        <v>17480</v>
      </c>
      <c r="Q1323" s="1" t="s">
        <v>18246</v>
      </c>
      <c r="R1323" s="1" t="s">
        <v>14198</v>
      </c>
      <c r="S1323" s="1" t="s">
        <v>1321</v>
      </c>
      <c r="T1323" s="1"/>
      <c r="U1323" s="1"/>
      <c r="V1323" s="1" t="s">
        <v>14208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6343</v>
      </c>
      <c r="G1324" s="1" t="s">
        <v>7962</v>
      </c>
      <c r="H1324" s="1" t="s">
        <v>9510</v>
      </c>
      <c r="I1324" s="1" t="s">
        <v>11142</v>
      </c>
      <c r="J1324" s="1"/>
      <c r="K1324" s="1" t="s">
        <v>17145</v>
      </c>
      <c r="L1324" s="1" t="s">
        <v>1322</v>
      </c>
      <c r="M1324" s="1" t="s">
        <v>12802</v>
      </c>
      <c r="N1324" s="1" t="s">
        <v>13152</v>
      </c>
      <c r="O1324" s="1" t="s">
        <v>1322</v>
      </c>
      <c r="P1324" s="1" t="s">
        <v>17480</v>
      </c>
      <c r="Q1324" s="1" t="s">
        <v>18247</v>
      </c>
      <c r="R1324" s="1" t="s">
        <v>14198</v>
      </c>
      <c r="S1324" s="1" t="s">
        <v>1322</v>
      </c>
      <c r="T1324" s="1"/>
      <c r="U1324" s="1"/>
      <c r="V1324" s="1" t="s">
        <v>14208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14864</v>
      </c>
      <c r="F1325" s="1" t="s">
        <v>15603</v>
      </c>
      <c r="G1325" s="1" t="s">
        <v>16331</v>
      </c>
      <c r="H1325" s="1" t="s">
        <v>17033</v>
      </c>
      <c r="I1325" s="1" t="s">
        <v>11143</v>
      </c>
      <c r="J1325" s="1"/>
      <c r="K1325" s="1" t="s">
        <v>17145</v>
      </c>
      <c r="L1325" s="1" t="s">
        <v>1323</v>
      </c>
      <c r="M1325" s="1" t="s">
        <v>12803</v>
      </c>
      <c r="N1325" s="1" t="s">
        <v>13152</v>
      </c>
      <c r="O1325" s="1" t="s">
        <v>1323</v>
      </c>
      <c r="P1325" s="1" t="s">
        <v>17480</v>
      </c>
      <c r="Q1325" s="1" t="s">
        <v>18248</v>
      </c>
      <c r="R1325" s="1" t="s">
        <v>14198</v>
      </c>
      <c r="S1325" s="1" t="s">
        <v>1323</v>
      </c>
      <c r="T1325" s="1"/>
      <c r="U1325" s="1"/>
      <c r="V1325" s="1" t="s">
        <v>14208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6345</v>
      </c>
      <c r="G1326" s="1" t="s">
        <v>7964</v>
      </c>
      <c r="H1326" s="1" t="s">
        <v>9512</v>
      </c>
      <c r="I1326" s="1" t="s">
        <v>11144</v>
      </c>
      <c r="J1326" s="1"/>
      <c r="K1326" s="1" t="s">
        <v>17145</v>
      </c>
      <c r="L1326" s="1" t="s">
        <v>1324</v>
      </c>
      <c r="M1326" s="1" t="s">
        <v>12804</v>
      </c>
      <c r="N1326" s="1" t="s">
        <v>13152</v>
      </c>
      <c r="O1326" s="1" t="s">
        <v>1324</v>
      </c>
      <c r="P1326" s="1" t="s">
        <v>17480</v>
      </c>
      <c r="Q1326" s="1" t="s">
        <v>18249</v>
      </c>
      <c r="R1326" s="1" t="s">
        <v>14198</v>
      </c>
      <c r="S1326" s="1" t="s">
        <v>1324</v>
      </c>
      <c r="T1326" s="1"/>
      <c r="U1326" s="1"/>
      <c r="V1326" s="1" t="s">
        <v>14208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6346</v>
      </c>
      <c r="G1327" s="1" t="s">
        <v>7965</v>
      </c>
      <c r="H1327" s="1" t="s">
        <v>9513</v>
      </c>
      <c r="I1327" s="1" t="s">
        <v>11145</v>
      </c>
      <c r="J1327" s="1"/>
      <c r="K1327" s="1" t="s">
        <v>17145</v>
      </c>
      <c r="L1327" s="1" t="s">
        <v>1325</v>
      </c>
      <c r="M1327" s="1" t="s">
        <v>12805</v>
      </c>
      <c r="N1327" s="1" t="s">
        <v>13152</v>
      </c>
      <c r="O1327" s="1" t="s">
        <v>1325</v>
      </c>
      <c r="P1327" s="1" t="s">
        <v>17480</v>
      </c>
      <c r="Q1327" s="1" t="s">
        <v>18250</v>
      </c>
      <c r="R1327" s="1" t="s">
        <v>14198</v>
      </c>
      <c r="S1327" s="1" t="s">
        <v>1325</v>
      </c>
      <c r="T1327" s="1"/>
      <c r="U1327" s="1"/>
      <c r="V1327" s="1" t="s">
        <v>14208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6347</v>
      </c>
      <c r="G1328" s="1" t="s">
        <v>7966</v>
      </c>
      <c r="H1328" s="1" t="s">
        <v>9514</v>
      </c>
      <c r="I1328" s="1" t="s">
        <v>11146</v>
      </c>
      <c r="J1328" s="1"/>
      <c r="K1328" s="1" t="s">
        <v>17145</v>
      </c>
      <c r="L1328" s="1" t="s">
        <v>1326</v>
      </c>
      <c r="M1328" s="1" t="s">
        <v>12806</v>
      </c>
      <c r="N1328" s="1" t="s">
        <v>13152</v>
      </c>
      <c r="O1328" s="1" t="s">
        <v>1326</v>
      </c>
      <c r="P1328" s="1" t="s">
        <v>17480</v>
      </c>
      <c r="Q1328" s="1" t="s">
        <v>18251</v>
      </c>
      <c r="R1328" s="1" t="s">
        <v>14198</v>
      </c>
      <c r="S1328" s="1" t="s">
        <v>1326</v>
      </c>
      <c r="T1328" s="1"/>
      <c r="U1328" s="1"/>
      <c r="V1328" s="1" t="s">
        <v>14208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14865</v>
      </c>
      <c r="F1329" s="1" t="s">
        <v>15604</v>
      </c>
      <c r="G1329" s="1" t="s">
        <v>16332</v>
      </c>
      <c r="H1329" s="1" t="s">
        <v>16879</v>
      </c>
      <c r="I1329" s="1" t="s">
        <v>11147</v>
      </c>
      <c r="J1329" s="1"/>
      <c r="K1329" s="1" t="s">
        <v>17145</v>
      </c>
      <c r="L1329" s="1" t="s">
        <v>1327</v>
      </c>
      <c r="M1329" s="1" t="s">
        <v>12807</v>
      </c>
      <c r="N1329" s="1" t="s">
        <v>13152</v>
      </c>
      <c r="O1329" s="1" t="s">
        <v>1327</v>
      </c>
      <c r="P1329" s="1" t="s">
        <v>17481</v>
      </c>
      <c r="Q1329" s="1" t="s">
        <v>17481</v>
      </c>
      <c r="R1329" s="1" t="s">
        <v>14198</v>
      </c>
      <c r="S1329" s="1" t="s">
        <v>1327</v>
      </c>
      <c r="T1329" s="1"/>
      <c r="U1329" s="1" t="s">
        <v>18794</v>
      </c>
      <c r="V1329" s="1" t="s">
        <v>14208</v>
      </c>
      <c r="W1329" s="1" t="s">
        <v>1327</v>
      </c>
      <c r="X1329" s="1" t="s">
        <v>18915</v>
      </c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6349</v>
      </c>
      <c r="G1330" s="1" t="s">
        <v>7968</v>
      </c>
      <c r="H1330" s="1" t="s">
        <v>9515</v>
      </c>
      <c r="I1330" s="1" t="s">
        <v>11148</v>
      </c>
      <c r="J1330" s="1"/>
      <c r="K1330" s="1" t="s">
        <v>17145</v>
      </c>
      <c r="L1330" s="1" t="s">
        <v>1328</v>
      </c>
      <c r="M1330" s="1" t="s">
        <v>12808</v>
      </c>
      <c r="N1330" s="1" t="s">
        <v>13152</v>
      </c>
      <c r="O1330" s="1" t="s">
        <v>1328</v>
      </c>
      <c r="P1330" s="1" t="s">
        <v>17481</v>
      </c>
      <c r="Q1330" s="1" t="s">
        <v>17481</v>
      </c>
      <c r="R1330" s="1" t="s">
        <v>14198</v>
      </c>
      <c r="S1330" s="1" t="s">
        <v>1328</v>
      </c>
      <c r="T1330" s="1"/>
      <c r="U1330" s="1"/>
      <c r="V1330" s="1" t="s">
        <v>14208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6350</v>
      </c>
      <c r="G1331" s="1" t="s">
        <v>7969</v>
      </c>
      <c r="H1331" s="1" t="s">
        <v>9516</v>
      </c>
      <c r="I1331" s="1" t="s">
        <v>11149</v>
      </c>
      <c r="J1331" s="1"/>
      <c r="K1331" s="1" t="s">
        <v>17145</v>
      </c>
      <c r="L1331" s="1" t="s">
        <v>1329</v>
      </c>
      <c r="M1331" s="1" t="s">
        <v>12809</v>
      </c>
      <c r="N1331" s="1" t="s">
        <v>13152</v>
      </c>
      <c r="O1331" s="1" t="s">
        <v>1329</v>
      </c>
      <c r="P1331" s="1" t="s">
        <v>17481</v>
      </c>
      <c r="Q1331" s="1" t="s">
        <v>17481</v>
      </c>
      <c r="R1331" s="1" t="s">
        <v>14198</v>
      </c>
      <c r="S1331" s="1" t="s">
        <v>1329</v>
      </c>
      <c r="T1331" s="1"/>
      <c r="U1331" s="1"/>
      <c r="V1331" s="1" t="s">
        <v>14208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6351</v>
      </c>
      <c r="G1332" s="1" t="s">
        <v>7970</v>
      </c>
      <c r="H1332" s="1" t="s">
        <v>9517</v>
      </c>
      <c r="I1332" s="1" t="s">
        <v>11150</v>
      </c>
      <c r="J1332" s="1"/>
      <c r="K1332" s="1" t="s">
        <v>17145</v>
      </c>
      <c r="L1332" s="1" t="s">
        <v>1330</v>
      </c>
      <c r="M1332" s="1" t="s">
        <v>12810</v>
      </c>
      <c r="N1332" s="1" t="s">
        <v>13152</v>
      </c>
      <c r="O1332" s="1" t="s">
        <v>1330</v>
      </c>
      <c r="P1332" s="1" t="s">
        <v>17482</v>
      </c>
      <c r="Q1332" s="1" t="s">
        <v>18252</v>
      </c>
      <c r="R1332" s="1" t="s">
        <v>14198</v>
      </c>
      <c r="S1332" s="1" t="s">
        <v>1330</v>
      </c>
      <c r="T1332" s="1" t="s">
        <v>18583</v>
      </c>
      <c r="U1332" s="1"/>
      <c r="V1332" s="1" t="s">
        <v>14208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14866</v>
      </c>
      <c r="F1333" s="1" t="s">
        <v>15605</v>
      </c>
      <c r="G1333" s="1" t="s">
        <v>16333</v>
      </c>
      <c r="H1333" s="1" t="s">
        <v>17034</v>
      </c>
      <c r="I1333" s="1" t="s">
        <v>11151</v>
      </c>
      <c r="J1333" s="1"/>
      <c r="K1333" s="1" t="s">
        <v>17145</v>
      </c>
      <c r="L1333" s="1" t="s">
        <v>1331</v>
      </c>
      <c r="M1333" s="1" t="s">
        <v>12811</v>
      </c>
      <c r="N1333" s="1" t="s">
        <v>13152</v>
      </c>
      <c r="O1333" s="1" t="s">
        <v>1331</v>
      </c>
      <c r="P1333" s="1" t="s">
        <v>17482</v>
      </c>
      <c r="Q1333" s="1" t="s">
        <v>18253</v>
      </c>
      <c r="R1333" s="1" t="s">
        <v>14198</v>
      </c>
      <c r="S1333" s="1" t="s">
        <v>1331</v>
      </c>
      <c r="T1333" s="1"/>
      <c r="U1333" s="1"/>
      <c r="V1333" s="1" t="s">
        <v>14208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14867</v>
      </c>
      <c r="F1334" s="1" t="s">
        <v>15606</v>
      </c>
      <c r="G1334" s="1" t="s">
        <v>16334</v>
      </c>
      <c r="H1334" s="1" t="s">
        <v>17035</v>
      </c>
      <c r="I1334" s="1" t="s">
        <v>11152</v>
      </c>
      <c r="J1334" s="1"/>
      <c r="K1334" s="1" t="s">
        <v>17145</v>
      </c>
      <c r="L1334" s="1" t="s">
        <v>1332</v>
      </c>
      <c r="M1334" s="1" t="s">
        <v>12812</v>
      </c>
      <c r="N1334" s="1" t="s">
        <v>13152</v>
      </c>
      <c r="O1334" s="1" t="s">
        <v>1332</v>
      </c>
      <c r="P1334" s="1" t="s">
        <v>17482</v>
      </c>
      <c r="Q1334" s="1" t="s">
        <v>18254</v>
      </c>
      <c r="R1334" s="1" t="s">
        <v>14198</v>
      </c>
      <c r="S1334" s="1" t="s">
        <v>1332</v>
      </c>
      <c r="T1334" s="1"/>
      <c r="U1334" s="1"/>
      <c r="V1334" s="1" t="s">
        <v>14208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6354</v>
      </c>
      <c r="G1335" s="1" t="s">
        <v>7973</v>
      </c>
      <c r="H1335" s="1" t="s">
        <v>9520</v>
      </c>
      <c r="I1335" s="1" t="s">
        <v>11153</v>
      </c>
      <c r="J1335" s="1"/>
      <c r="K1335" s="1" t="s">
        <v>17145</v>
      </c>
      <c r="L1335" s="1" t="s">
        <v>1333</v>
      </c>
      <c r="M1335" s="1" t="s">
        <v>12813</v>
      </c>
      <c r="N1335" s="1" t="s">
        <v>13152</v>
      </c>
      <c r="O1335" s="1" t="s">
        <v>1333</v>
      </c>
      <c r="P1335" s="1" t="s">
        <v>17483</v>
      </c>
      <c r="Q1335" s="1" t="s">
        <v>17483</v>
      </c>
      <c r="R1335" s="1" t="s">
        <v>14198</v>
      </c>
      <c r="S1335" s="1" t="s">
        <v>1333</v>
      </c>
      <c r="T1335" s="1"/>
      <c r="U1335" s="1" t="s">
        <v>18795</v>
      </c>
      <c r="V1335" s="1" t="s">
        <v>14208</v>
      </c>
      <c r="W1335" s="1" t="s">
        <v>1333</v>
      </c>
      <c r="X1335" s="1" t="s">
        <v>18916</v>
      </c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14868</v>
      </c>
      <c r="F1336" s="1" t="s">
        <v>15607</v>
      </c>
      <c r="G1336" s="1" t="s">
        <v>16335</v>
      </c>
      <c r="H1336" s="1" t="s">
        <v>17036</v>
      </c>
      <c r="I1336" s="1" t="s">
        <v>11154</v>
      </c>
      <c r="J1336" s="1"/>
      <c r="K1336" s="1" t="s">
        <v>17145</v>
      </c>
      <c r="L1336" s="1" t="s">
        <v>1334</v>
      </c>
      <c r="M1336" s="1" t="s">
        <v>12814</v>
      </c>
      <c r="N1336" s="1" t="s">
        <v>13152</v>
      </c>
      <c r="O1336" s="1" t="s">
        <v>1334</v>
      </c>
      <c r="P1336" s="1" t="s">
        <v>17483</v>
      </c>
      <c r="Q1336" s="1" t="s">
        <v>17483</v>
      </c>
      <c r="R1336" s="1" t="s">
        <v>14198</v>
      </c>
      <c r="S1336" s="1" t="s">
        <v>1334</v>
      </c>
      <c r="T1336" s="1"/>
      <c r="U1336" s="1"/>
      <c r="V1336" s="1" t="s">
        <v>14208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14869</v>
      </c>
      <c r="F1337" s="1" t="s">
        <v>15608</v>
      </c>
      <c r="G1337" s="1" t="s">
        <v>16336</v>
      </c>
      <c r="H1337" s="1" t="s">
        <v>17037</v>
      </c>
      <c r="I1337" s="1" t="s">
        <v>11155</v>
      </c>
      <c r="J1337" s="1"/>
      <c r="K1337" s="1" t="s">
        <v>17145</v>
      </c>
      <c r="L1337" s="1" t="s">
        <v>1335</v>
      </c>
      <c r="M1337" s="1" t="s">
        <v>12815</v>
      </c>
      <c r="N1337" s="1" t="s">
        <v>13152</v>
      </c>
      <c r="O1337" s="1" t="s">
        <v>1335</v>
      </c>
      <c r="P1337" s="1" t="s">
        <v>17483</v>
      </c>
      <c r="Q1337" s="1" t="s">
        <v>17483</v>
      </c>
      <c r="R1337" s="1" t="s">
        <v>14198</v>
      </c>
      <c r="S1337" s="1" t="s">
        <v>1335</v>
      </c>
      <c r="T1337" s="1"/>
      <c r="U1337" s="1"/>
      <c r="V1337" s="1" t="s">
        <v>14208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6357</v>
      </c>
      <c r="G1338" s="1" t="s">
        <v>7976</v>
      </c>
      <c r="H1338" s="1" t="s">
        <v>9523</v>
      </c>
      <c r="I1338" s="1" t="s">
        <v>11156</v>
      </c>
      <c r="J1338" s="1"/>
      <c r="K1338" s="1" t="s">
        <v>17145</v>
      </c>
      <c r="L1338" s="1" t="s">
        <v>1336</v>
      </c>
      <c r="M1338" s="1" t="s">
        <v>12816</v>
      </c>
      <c r="N1338" s="1" t="s">
        <v>13152</v>
      </c>
      <c r="O1338" s="1" t="s">
        <v>1336</v>
      </c>
      <c r="P1338" s="1" t="s">
        <v>17483</v>
      </c>
      <c r="Q1338" s="1" t="s">
        <v>17483</v>
      </c>
      <c r="R1338" s="1" t="s">
        <v>14198</v>
      </c>
      <c r="S1338" s="1" t="s">
        <v>1336</v>
      </c>
      <c r="T1338" s="1"/>
      <c r="U1338" s="1"/>
      <c r="V1338" s="1" t="s">
        <v>14208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14870</v>
      </c>
      <c r="F1339" s="1" t="s">
        <v>15609</v>
      </c>
      <c r="G1339" s="1" t="s">
        <v>16337</v>
      </c>
      <c r="H1339" s="1" t="s">
        <v>17038</v>
      </c>
      <c r="I1339" s="1" t="s">
        <v>11157</v>
      </c>
      <c r="J1339" s="1"/>
      <c r="K1339" s="1" t="s">
        <v>17145</v>
      </c>
      <c r="L1339" s="1" t="s">
        <v>1337</v>
      </c>
      <c r="M1339" s="1" t="s">
        <v>12817</v>
      </c>
      <c r="N1339" s="1" t="s">
        <v>13152</v>
      </c>
      <c r="O1339" s="1" t="s">
        <v>1337</v>
      </c>
      <c r="P1339" s="1" t="s">
        <v>17483</v>
      </c>
      <c r="Q1339" s="1" t="s">
        <v>17483</v>
      </c>
      <c r="R1339" s="1" t="s">
        <v>14198</v>
      </c>
      <c r="S1339" s="1" t="s">
        <v>1337</v>
      </c>
      <c r="T1339" s="1"/>
      <c r="U1339" s="1"/>
      <c r="V1339" s="1" t="s">
        <v>14208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6359</v>
      </c>
      <c r="G1340" s="1" t="s">
        <v>7978</v>
      </c>
      <c r="H1340" s="1" t="s">
        <v>9525</v>
      </c>
      <c r="I1340" s="1" t="s">
        <v>10156</v>
      </c>
      <c r="J1340" s="1"/>
      <c r="K1340" s="1" t="s">
        <v>17145</v>
      </c>
      <c r="L1340" s="1" t="s">
        <v>1338</v>
      </c>
      <c r="M1340" s="1" t="s">
        <v>12818</v>
      </c>
      <c r="N1340" s="1" t="s">
        <v>13152</v>
      </c>
      <c r="O1340" s="1" t="s">
        <v>1338</v>
      </c>
      <c r="P1340" s="1" t="s">
        <v>17484</v>
      </c>
      <c r="Q1340" s="1" t="s">
        <v>18255</v>
      </c>
      <c r="R1340" s="1" t="s">
        <v>14198</v>
      </c>
      <c r="S1340" s="1" t="s">
        <v>1338</v>
      </c>
      <c r="T1340" s="1" t="s">
        <v>18584</v>
      </c>
      <c r="U1340" s="1"/>
      <c r="V1340" s="1" t="s">
        <v>14208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14871</v>
      </c>
      <c r="F1341" s="1" t="s">
        <v>15610</v>
      </c>
      <c r="G1341" s="1" t="s">
        <v>16338</v>
      </c>
      <c r="H1341" s="1" t="s">
        <v>17039</v>
      </c>
      <c r="I1341" s="1" t="s">
        <v>11158</v>
      </c>
      <c r="J1341" s="1"/>
      <c r="K1341" s="1" t="s">
        <v>17145</v>
      </c>
      <c r="L1341" s="1" t="s">
        <v>1339</v>
      </c>
      <c r="M1341" s="1" t="s">
        <v>12819</v>
      </c>
      <c r="N1341" s="1" t="s">
        <v>13152</v>
      </c>
      <c r="O1341" s="1" t="s">
        <v>1339</v>
      </c>
      <c r="P1341" s="1" t="s">
        <v>17484</v>
      </c>
      <c r="Q1341" s="1" t="s">
        <v>18256</v>
      </c>
      <c r="R1341" s="1" t="s">
        <v>14198</v>
      </c>
      <c r="S1341" s="1" t="s">
        <v>1339</v>
      </c>
      <c r="T1341" s="1"/>
      <c r="U1341" s="1"/>
      <c r="V1341" s="1" t="s">
        <v>14208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6361</v>
      </c>
      <c r="G1342" s="1" t="s">
        <v>7980</v>
      </c>
      <c r="H1342" s="1" t="s">
        <v>9527</v>
      </c>
      <c r="I1342" s="1" t="s">
        <v>11159</v>
      </c>
      <c r="J1342" s="1"/>
      <c r="K1342" s="1" t="s">
        <v>17145</v>
      </c>
      <c r="L1342" s="1" t="s">
        <v>1340</v>
      </c>
      <c r="M1342" s="1" t="s">
        <v>12820</v>
      </c>
      <c r="N1342" s="1" t="s">
        <v>13152</v>
      </c>
      <c r="O1342" s="1" t="s">
        <v>1340</v>
      </c>
      <c r="P1342" s="1" t="s">
        <v>17485</v>
      </c>
      <c r="Q1342" s="1" t="s">
        <v>17485</v>
      </c>
      <c r="R1342" s="1" t="s">
        <v>14198</v>
      </c>
      <c r="S1342" s="1" t="s">
        <v>1340</v>
      </c>
      <c r="T1342" s="1"/>
      <c r="U1342" s="1" t="s">
        <v>18796</v>
      </c>
      <c r="V1342" s="1" t="s">
        <v>14208</v>
      </c>
      <c r="W1342" s="1" t="s">
        <v>1340</v>
      </c>
      <c r="X1342" s="1"/>
      <c r="Y1342" t="s">
        <v>19027</v>
      </c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6362</v>
      </c>
      <c r="G1343" s="1" t="s">
        <v>7981</v>
      </c>
      <c r="H1343" s="1" t="s">
        <v>9528</v>
      </c>
      <c r="I1343" s="1" t="s">
        <v>11160</v>
      </c>
      <c r="J1343" s="1"/>
      <c r="K1343" s="1" t="s">
        <v>17145</v>
      </c>
      <c r="L1343" s="1" t="s">
        <v>1341</v>
      </c>
      <c r="M1343" s="1" t="s">
        <v>12821</v>
      </c>
      <c r="N1343" s="1" t="s">
        <v>13152</v>
      </c>
      <c r="O1343" s="1" t="s">
        <v>1341</v>
      </c>
      <c r="P1343" s="1" t="s">
        <v>17485</v>
      </c>
      <c r="Q1343" s="1" t="s">
        <v>17485</v>
      </c>
      <c r="R1343" s="1" t="s">
        <v>14198</v>
      </c>
      <c r="S1343" s="1" t="s">
        <v>1341</v>
      </c>
      <c r="T1343" s="1"/>
      <c r="U1343" s="1"/>
      <c r="V1343" s="1" t="s">
        <v>14208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14872</v>
      </c>
      <c r="F1344" s="1" t="s">
        <v>15611</v>
      </c>
      <c r="G1344" s="1" t="s">
        <v>16339</v>
      </c>
      <c r="H1344" s="1" t="s">
        <v>17036</v>
      </c>
      <c r="I1344" s="1" t="s">
        <v>11161</v>
      </c>
      <c r="J1344" s="1"/>
      <c r="K1344" s="1" t="s">
        <v>17145</v>
      </c>
      <c r="L1344" s="1" t="s">
        <v>1342</v>
      </c>
      <c r="M1344" s="1" t="s">
        <v>12822</v>
      </c>
      <c r="N1344" s="1" t="s">
        <v>13152</v>
      </c>
      <c r="O1344" s="1" t="s">
        <v>1342</v>
      </c>
      <c r="P1344" s="1" t="s">
        <v>17485</v>
      </c>
      <c r="Q1344" s="1" t="s">
        <v>17485</v>
      </c>
      <c r="R1344" s="1" t="s">
        <v>14198</v>
      </c>
      <c r="S1344" s="1" t="s">
        <v>1342</v>
      </c>
      <c r="T1344" s="1"/>
      <c r="U1344" s="1"/>
      <c r="V1344" s="1" t="s">
        <v>14208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14873</v>
      </c>
      <c r="F1345" s="1" t="s">
        <v>15612</v>
      </c>
      <c r="G1345" s="1" t="s">
        <v>16340</v>
      </c>
      <c r="H1345" s="1" t="s">
        <v>16734</v>
      </c>
      <c r="I1345" s="1" t="s">
        <v>11162</v>
      </c>
      <c r="J1345" s="1"/>
      <c r="K1345" s="1" t="s">
        <v>17145</v>
      </c>
      <c r="L1345" s="1" t="s">
        <v>1343</v>
      </c>
      <c r="M1345" s="1" t="s">
        <v>12823</v>
      </c>
      <c r="N1345" s="1" t="s">
        <v>13152</v>
      </c>
      <c r="O1345" s="1" t="s">
        <v>1343</v>
      </c>
      <c r="P1345" s="1" t="s">
        <v>17486</v>
      </c>
      <c r="Q1345" s="1" t="s">
        <v>18257</v>
      </c>
      <c r="R1345" s="1" t="s">
        <v>14198</v>
      </c>
      <c r="S1345" s="1" t="s">
        <v>1343</v>
      </c>
      <c r="T1345" s="1" t="s">
        <v>18585</v>
      </c>
      <c r="U1345" s="1"/>
      <c r="V1345" s="1" t="s">
        <v>14208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6365</v>
      </c>
      <c r="G1346" s="1" t="s">
        <v>7984</v>
      </c>
      <c r="H1346" s="1" t="s">
        <v>9529</v>
      </c>
      <c r="I1346" s="1" t="s">
        <v>11163</v>
      </c>
      <c r="J1346" s="1"/>
      <c r="K1346" s="1" t="s">
        <v>17145</v>
      </c>
      <c r="L1346" s="1" t="s">
        <v>1344</v>
      </c>
      <c r="M1346" s="1" t="s">
        <v>12824</v>
      </c>
      <c r="N1346" s="1" t="s">
        <v>13152</v>
      </c>
      <c r="O1346" s="1" t="s">
        <v>1344</v>
      </c>
      <c r="P1346" s="1" t="s">
        <v>17486</v>
      </c>
      <c r="Q1346" s="1" t="s">
        <v>18258</v>
      </c>
      <c r="R1346" s="1" t="s">
        <v>14198</v>
      </c>
      <c r="S1346" s="1" t="s">
        <v>1344</v>
      </c>
      <c r="T1346" s="1"/>
      <c r="U1346" s="1"/>
      <c r="V1346" s="1" t="s">
        <v>14208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14874</v>
      </c>
      <c r="F1347" s="1" t="s">
        <v>15613</v>
      </c>
      <c r="G1347" s="1" t="s">
        <v>16341</v>
      </c>
      <c r="H1347" s="1" t="s">
        <v>17040</v>
      </c>
      <c r="I1347" s="1" t="s">
        <v>11164</v>
      </c>
      <c r="J1347" s="1"/>
      <c r="K1347" s="1" t="s">
        <v>17145</v>
      </c>
      <c r="L1347" s="1" t="s">
        <v>1345</v>
      </c>
      <c r="M1347" s="1" t="s">
        <v>12825</v>
      </c>
      <c r="N1347" s="1" t="s">
        <v>13152</v>
      </c>
      <c r="O1347" s="1" t="s">
        <v>1345</v>
      </c>
      <c r="P1347" s="1" t="s">
        <v>17486</v>
      </c>
      <c r="Q1347" s="1" t="s">
        <v>18259</v>
      </c>
      <c r="R1347" s="1" t="s">
        <v>14198</v>
      </c>
      <c r="S1347" s="1" t="s">
        <v>1345</v>
      </c>
      <c r="T1347" s="1"/>
      <c r="U1347" s="1"/>
      <c r="V1347" s="1" t="s">
        <v>14208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14875</v>
      </c>
      <c r="F1348" s="1" t="s">
        <v>15614</v>
      </c>
      <c r="G1348" s="1" t="s">
        <v>16342</v>
      </c>
      <c r="H1348" s="1" t="s">
        <v>17041</v>
      </c>
      <c r="I1348" s="1" t="s">
        <v>11165</v>
      </c>
      <c r="J1348" s="1"/>
      <c r="K1348" s="1" t="s">
        <v>17145</v>
      </c>
      <c r="L1348" s="1" t="s">
        <v>1346</v>
      </c>
      <c r="M1348" s="1" t="s">
        <v>12826</v>
      </c>
      <c r="N1348" s="1" t="s">
        <v>13152</v>
      </c>
      <c r="O1348" s="1" t="s">
        <v>1346</v>
      </c>
      <c r="P1348" s="1" t="s">
        <v>17486</v>
      </c>
      <c r="Q1348" s="1" t="s">
        <v>18260</v>
      </c>
      <c r="R1348" s="1" t="s">
        <v>14198</v>
      </c>
      <c r="S1348" s="1" t="s">
        <v>1346</v>
      </c>
      <c r="T1348" s="1"/>
      <c r="U1348" s="1"/>
      <c r="V1348" s="1" t="s">
        <v>14208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14876</v>
      </c>
      <c r="F1349" s="1" t="s">
        <v>15615</v>
      </c>
      <c r="G1349" s="1" t="s">
        <v>16343</v>
      </c>
      <c r="H1349" s="1" t="s">
        <v>17042</v>
      </c>
      <c r="I1349" s="1" t="s">
        <v>11166</v>
      </c>
      <c r="J1349" s="1"/>
      <c r="K1349" s="1" t="s">
        <v>17145</v>
      </c>
      <c r="L1349" s="1" t="s">
        <v>1347</v>
      </c>
      <c r="M1349" s="1" t="s">
        <v>12827</v>
      </c>
      <c r="N1349" s="1" t="s">
        <v>13152</v>
      </c>
      <c r="O1349" s="1" t="s">
        <v>1347</v>
      </c>
      <c r="P1349" s="1" t="s">
        <v>17487</v>
      </c>
      <c r="Q1349" s="1" t="s">
        <v>17487</v>
      </c>
      <c r="R1349" s="1" t="s">
        <v>14198</v>
      </c>
      <c r="S1349" s="1" t="s">
        <v>1347</v>
      </c>
      <c r="T1349" s="1"/>
      <c r="U1349" s="1" t="s">
        <v>18797</v>
      </c>
      <c r="V1349" s="1" t="s">
        <v>14208</v>
      </c>
      <c r="W1349" s="1" t="s">
        <v>1347</v>
      </c>
      <c r="X1349" s="1" t="s">
        <v>18917</v>
      </c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14877</v>
      </c>
      <c r="F1350" s="1" t="s">
        <v>15616</v>
      </c>
      <c r="G1350" s="1" t="s">
        <v>16344</v>
      </c>
      <c r="H1350" s="1" t="s">
        <v>17043</v>
      </c>
      <c r="I1350" s="1" t="s">
        <v>11167</v>
      </c>
      <c r="J1350" s="1"/>
      <c r="K1350" s="1" t="s">
        <v>17145</v>
      </c>
      <c r="L1350" s="1" t="s">
        <v>1348</v>
      </c>
      <c r="M1350" s="1" t="s">
        <v>12828</v>
      </c>
      <c r="N1350" s="1" t="s">
        <v>13152</v>
      </c>
      <c r="O1350" s="1" t="s">
        <v>1348</v>
      </c>
      <c r="P1350" s="1" t="s">
        <v>17487</v>
      </c>
      <c r="Q1350" s="1" t="s">
        <v>17487</v>
      </c>
      <c r="R1350" s="1" t="s">
        <v>14198</v>
      </c>
      <c r="S1350" s="1" t="s">
        <v>1348</v>
      </c>
      <c r="T1350" s="1"/>
      <c r="U1350" s="1"/>
      <c r="V1350" s="1" t="s">
        <v>14208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14878</v>
      </c>
      <c r="F1351" s="1" t="s">
        <v>15617</v>
      </c>
      <c r="G1351" s="1" t="s">
        <v>16345</v>
      </c>
      <c r="H1351" s="1" t="s">
        <v>17044</v>
      </c>
      <c r="I1351" s="1" t="s">
        <v>11168</v>
      </c>
      <c r="J1351" s="1"/>
      <c r="K1351" s="1" t="s">
        <v>17145</v>
      </c>
      <c r="L1351" s="1" t="s">
        <v>1349</v>
      </c>
      <c r="M1351" s="1" t="s">
        <v>12829</v>
      </c>
      <c r="N1351" s="1" t="s">
        <v>13152</v>
      </c>
      <c r="O1351" s="1" t="s">
        <v>1349</v>
      </c>
      <c r="P1351" s="1" t="s">
        <v>17488</v>
      </c>
      <c r="Q1351" s="1" t="s">
        <v>18261</v>
      </c>
      <c r="R1351" s="1" t="s">
        <v>14198</v>
      </c>
      <c r="S1351" s="1" t="s">
        <v>1349</v>
      </c>
      <c r="T1351" s="1" t="s">
        <v>18586</v>
      </c>
      <c r="U1351" s="1"/>
      <c r="V1351" s="1" t="s">
        <v>14208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6371</v>
      </c>
      <c r="G1352" s="1" t="s">
        <v>7990</v>
      </c>
      <c r="H1352" s="1" t="s">
        <v>9535</v>
      </c>
      <c r="I1352" s="1" t="s">
        <v>11169</v>
      </c>
      <c r="J1352" s="1"/>
      <c r="K1352" s="1" t="s">
        <v>17145</v>
      </c>
      <c r="L1352" s="1" t="s">
        <v>1350</v>
      </c>
      <c r="M1352" s="1" t="s">
        <v>12830</v>
      </c>
      <c r="N1352" s="1" t="s">
        <v>13152</v>
      </c>
      <c r="O1352" s="1" t="s">
        <v>1350</v>
      </c>
      <c r="P1352" s="1" t="s">
        <v>17488</v>
      </c>
      <c r="Q1352" s="1" t="s">
        <v>18262</v>
      </c>
      <c r="R1352" s="1" t="s">
        <v>14198</v>
      </c>
      <c r="S1352" s="1" t="s">
        <v>1350</v>
      </c>
      <c r="T1352" s="1"/>
      <c r="U1352" s="1"/>
      <c r="V1352" s="1" t="s">
        <v>14208</v>
      </c>
      <c r="W1352" s="1" t="s">
        <v>1350</v>
      </c>
      <c r="X1352" s="1"/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6372</v>
      </c>
      <c r="G1353" s="1" t="s">
        <v>7991</v>
      </c>
      <c r="H1353" s="1" t="s">
        <v>9536</v>
      </c>
      <c r="I1353" s="1" t="s">
        <v>11170</v>
      </c>
      <c r="J1353" s="1"/>
      <c r="K1353" s="1" t="s">
        <v>17145</v>
      </c>
      <c r="L1353" s="1" t="s">
        <v>1351</v>
      </c>
      <c r="M1353" s="1" t="s">
        <v>12831</v>
      </c>
      <c r="N1353" s="1" t="s">
        <v>13152</v>
      </c>
      <c r="O1353" s="1" t="s">
        <v>1351</v>
      </c>
      <c r="P1353" s="1" t="s">
        <v>17489</v>
      </c>
      <c r="Q1353" s="1" t="s">
        <v>17489</v>
      </c>
      <c r="R1353" s="1" t="s">
        <v>14198</v>
      </c>
      <c r="S1353" s="1" t="s">
        <v>1351</v>
      </c>
      <c r="T1353" s="1"/>
      <c r="U1353" s="1" t="s">
        <v>18798</v>
      </c>
      <c r="V1353" s="1" t="s">
        <v>14208</v>
      </c>
      <c r="W1353" s="1" t="s">
        <v>1351</v>
      </c>
      <c r="X1353" s="1"/>
      <c r="Y1353" t="s">
        <v>19028</v>
      </c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6373</v>
      </c>
      <c r="G1354" s="1" t="s">
        <v>7992</v>
      </c>
      <c r="H1354" s="1" t="s">
        <v>9537</v>
      </c>
      <c r="I1354" s="1" t="s">
        <v>11171</v>
      </c>
      <c r="J1354" s="1"/>
      <c r="K1354" s="1" t="s">
        <v>17145</v>
      </c>
      <c r="L1354" s="1" t="s">
        <v>1352</v>
      </c>
      <c r="M1354" s="1" t="s">
        <v>12832</v>
      </c>
      <c r="N1354" s="1" t="s">
        <v>13152</v>
      </c>
      <c r="O1354" s="1" t="s">
        <v>1352</v>
      </c>
      <c r="P1354" s="1" t="s">
        <v>17489</v>
      </c>
      <c r="Q1354" s="1" t="s">
        <v>17489</v>
      </c>
      <c r="R1354" s="1" t="s">
        <v>14198</v>
      </c>
      <c r="S1354" s="1" t="s">
        <v>1352</v>
      </c>
      <c r="T1354" s="1"/>
      <c r="U1354" s="1"/>
      <c r="V1354" s="1" t="s">
        <v>14208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6374</v>
      </c>
      <c r="G1355" s="1" t="s">
        <v>7993</v>
      </c>
      <c r="H1355" s="1" t="s">
        <v>9536</v>
      </c>
      <c r="I1355" s="1" t="s">
        <v>11172</v>
      </c>
      <c r="J1355" s="1"/>
      <c r="K1355" s="1" t="s">
        <v>17145</v>
      </c>
      <c r="L1355" s="1" t="s">
        <v>1353</v>
      </c>
      <c r="M1355" s="1" t="s">
        <v>12833</v>
      </c>
      <c r="N1355" s="1" t="s">
        <v>13152</v>
      </c>
      <c r="O1355" s="1" t="s">
        <v>1353</v>
      </c>
      <c r="P1355" s="1" t="s">
        <v>17490</v>
      </c>
      <c r="Q1355" s="1" t="s">
        <v>18263</v>
      </c>
      <c r="R1355" s="1" t="s">
        <v>14198</v>
      </c>
      <c r="S1355" s="1" t="s">
        <v>1353</v>
      </c>
      <c r="T1355" s="1" t="s">
        <v>18587</v>
      </c>
      <c r="U1355" s="1"/>
      <c r="V1355" s="1" t="s">
        <v>14208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6375</v>
      </c>
      <c r="G1356" s="1" t="s">
        <v>7994</v>
      </c>
      <c r="H1356" s="1" t="s">
        <v>9538</v>
      </c>
      <c r="I1356" s="1" t="s">
        <v>11173</v>
      </c>
      <c r="J1356" s="1"/>
      <c r="K1356" s="1" t="s">
        <v>17145</v>
      </c>
      <c r="L1356" s="1" t="s">
        <v>1354</v>
      </c>
      <c r="M1356" s="1" t="s">
        <v>12834</v>
      </c>
      <c r="N1356" s="1" t="s">
        <v>13152</v>
      </c>
      <c r="O1356" s="1" t="s">
        <v>1354</v>
      </c>
      <c r="P1356" s="1" t="s">
        <v>17490</v>
      </c>
      <c r="Q1356" s="1" t="s">
        <v>18264</v>
      </c>
      <c r="R1356" s="1" t="s">
        <v>14198</v>
      </c>
      <c r="S1356" s="1" t="s">
        <v>1354</v>
      </c>
      <c r="T1356" s="1"/>
      <c r="U1356" s="1"/>
      <c r="V1356" s="1" t="s">
        <v>14208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14879</v>
      </c>
      <c r="F1357" s="1" t="s">
        <v>15618</v>
      </c>
      <c r="G1357" s="1" t="s">
        <v>16346</v>
      </c>
      <c r="H1357" s="1" t="s">
        <v>17045</v>
      </c>
      <c r="I1357" s="1" t="s">
        <v>11174</v>
      </c>
      <c r="J1357" s="1"/>
      <c r="K1357" s="1" t="s">
        <v>17145</v>
      </c>
      <c r="L1357" s="1" t="s">
        <v>1355</v>
      </c>
      <c r="M1357" s="1" t="s">
        <v>12835</v>
      </c>
      <c r="N1357" s="1" t="s">
        <v>13152</v>
      </c>
      <c r="O1357" s="1" t="s">
        <v>1355</v>
      </c>
      <c r="P1357" s="1" t="s">
        <v>17490</v>
      </c>
      <c r="Q1357" s="1" t="s">
        <v>18265</v>
      </c>
      <c r="R1357" s="1" t="s">
        <v>14198</v>
      </c>
      <c r="S1357" s="1" t="s">
        <v>1355</v>
      </c>
      <c r="T1357" s="1"/>
      <c r="U1357" s="1"/>
      <c r="V1357" s="1" t="s">
        <v>14208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14880</v>
      </c>
      <c r="F1358" s="1" t="s">
        <v>14880</v>
      </c>
      <c r="G1358" s="1" t="s">
        <v>16347</v>
      </c>
      <c r="H1358" s="1" t="s">
        <v>17046</v>
      </c>
      <c r="I1358" s="1" t="s">
        <v>11175</v>
      </c>
      <c r="J1358" s="1"/>
      <c r="K1358" s="1" t="s">
        <v>17145</v>
      </c>
      <c r="L1358" s="1" t="s">
        <v>1356</v>
      </c>
      <c r="M1358" s="1" t="s">
        <v>12836</v>
      </c>
      <c r="N1358" s="1" t="s">
        <v>13152</v>
      </c>
      <c r="O1358" s="1" t="s">
        <v>1356</v>
      </c>
      <c r="P1358" s="1" t="s">
        <v>17490</v>
      </c>
      <c r="Q1358" s="1" t="s">
        <v>18266</v>
      </c>
      <c r="R1358" s="1" t="s">
        <v>14198</v>
      </c>
      <c r="S1358" s="1" t="s">
        <v>1356</v>
      </c>
      <c r="T1358" s="1"/>
      <c r="U1358" s="1"/>
      <c r="V1358" s="1" t="s">
        <v>14208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14881</v>
      </c>
      <c r="F1359" s="1" t="s">
        <v>15619</v>
      </c>
      <c r="G1359" s="1" t="s">
        <v>16348</v>
      </c>
      <c r="H1359" s="1" t="s">
        <v>17047</v>
      </c>
      <c r="I1359" s="1" t="s">
        <v>11176</v>
      </c>
      <c r="J1359" s="1"/>
      <c r="K1359" s="1" t="s">
        <v>17145</v>
      </c>
      <c r="L1359" s="1" t="s">
        <v>1357</v>
      </c>
      <c r="M1359" s="1" t="s">
        <v>12837</v>
      </c>
      <c r="N1359" s="1" t="s">
        <v>13152</v>
      </c>
      <c r="O1359" s="1" t="s">
        <v>1357</v>
      </c>
      <c r="P1359" s="1" t="s">
        <v>17491</v>
      </c>
      <c r="Q1359" s="1" t="s">
        <v>17491</v>
      </c>
      <c r="R1359" s="1" t="s">
        <v>14198</v>
      </c>
      <c r="S1359" s="1" t="s">
        <v>1357</v>
      </c>
      <c r="T1359" s="1"/>
      <c r="U1359" s="1" t="s">
        <v>18799</v>
      </c>
      <c r="V1359" s="1" t="s">
        <v>14208</v>
      </c>
      <c r="W1359" s="1" t="s">
        <v>1357</v>
      </c>
      <c r="X1359" s="1" t="s">
        <v>18918</v>
      </c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14882</v>
      </c>
      <c r="F1360" s="1" t="s">
        <v>15620</v>
      </c>
      <c r="G1360" s="1" t="s">
        <v>16349</v>
      </c>
      <c r="H1360" s="1" t="s">
        <v>17048</v>
      </c>
      <c r="I1360" s="1" t="s">
        <v>11177</v>
      </c>
      <c r="J1360" s="1"/>
      <c r="K1360" s="1" t="s">
        <v>17145</v>
      </c>
      <c r="L1360" s="1" t="s">
        <v>1358</v>
      </c>
      <c r="M1360" s="1" t="s">
        <v>12838</v>
      </c>
      <c r="N1360" s="1" t="s">
        <v>13152</v>
      </c>
      <c r="O1360" s="1" t="s">
        <v>1358</v>
      </c>
      <c r="P1360" s="1" t="s">
        <v>17491</v>
      </c>
      <c r="Q1360" s="1" t="s">
        <v>17491</v>
      </c>
      <c r="R1360" s="1" t="s">
        <v>14198</v>
      </c>
      <c r="S1360" s="1" t="s">
        <v>1358</v>
      </c>
      <c r="T1360" s="1"/>
      <c r="U1360" s="1"/>
      <c r="V1360" s="1" t="s">
        <v>14208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6379</v>
      </c>
      <c r="G1361" s="1" t="s">
        <v>7999</v>
      </c>
      <c r="H1361" s="1" t="s">
        <v>9543</v>
      </c>
      <c r="I1361" s="1" t="s">
        <v>11178</v>
      </c>
      <c r="J1361" s="1"/>
      <c r="K1361" s="1" t="s">
        <v>17145</v>
      </c>
      <c r="L1361" s="1" t="s">
        <v>1359</v>
      </c>
      <c r="M1361" s="1" t="s">
        <v>12839</v>
      </c>
      <c r="N1361" s="1" t="s">
        <v>13152</v>
      </c>
      <c r="O1361" s="1" t="s">
        <v>1359</v>
      </c>
      <c r="P1361" s="1" t="s">
        <v>17491</v>
      </c>
      <c r="Q1361" s="1" t="s">
        <v>17491</v>
      </c>
      <c r="R1361" s="1" t="s">
        <v>14198</v>
      </c>
      <c r="S1361" s="1" t="s">
        <v>1359</v>
      </c>
      <c r="T1361" s="1"/>
      <c r="U1361" s="1"/>
      <c r="V1361" s="1" t="s">
        <v>14208</v>
      </c>
      <c r="W1361" s="1" t="s">
        <v>1359</v>
      </c>
      <c r="X1361" s="1"/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14883</v>
      </c>
      <c r="F1362" s="1" t="s">
        <v>15621</v>
      </c>
      <c r="G1362" s="1" t="s">
        <v>16350</v>
      </c>
      <c r="H1362" s="1" t="s">
        <v>17049</v>
      </c>
      <c r="I1362" s="1" t="s">
        <v>11179</v>
      </c>
      <c r="J1362" s="1"/>
      <c r="K1362" s="1" t="s">
        <v>17145</v>
      </c>
      <c r="L1362" s="1" t="s">
        <v>1360</v>
      </c>
      <c r="M1362" s="1" t="s">
        <v>12840</v>
      </c>
      <c r="N1362" s="1" t="s">
        <v>13152</v>
      </c>
      <c r="O1362" s="1" t="s">
        <v>1360</v>
      </c>
      <c r="P1362" s="1" t="s">
        <v>17491</v>
      </c>
      <c r="Q1362" s="1" t="s">
        <v>17491</v>
      </c>
      <c r="R1362" s="1" t="s">
        <v>14198</v>
      </c>
      <c r="S1362" s="1" t="s">
        <v>1360</v>
      </c>
      <c r="T1362" s="1"/>
      <c r="U1362" s="1"/>
      <c r="V1362" s="1" t="s">
        <v>14208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14884</v>
      </c>
      <c r="F1363" s="1" t="s">
        <v>15622</v>
      </c>
      <c r="G1363" s="1" t="s">
        <v>16351</v>
      </c>
      <c r="H1363" s="1" t="s">
        <v>17050</v>
      </c>
      <c r="I1363" s="1" t="s">
        <v>11180</v>
      </c>
      <c r="J1363" s="1"/>
      <c r="K1363" s="1" t="s">
        <v>17145</v>
      </c>
      <c r="L1363" s="1" t="s">
        <v>1361</v>
      </c>
      <c r="M1363" s="1" t="s">
        <v>12841</v>
      </c>
      <c r="N1363" s="1" t="s">
        <v>13152</v>
      </c>
      <c r="O1363" s="1" t="s">
        <v>1361</v>
      </c>
      <c r="P1363" s="1" t="s">
        <v>17492</v>
      </c>
      <c r="Q1363" s="1" t="s">
        <v>18267</v>
      </c>
      <c r="R1363" s="1" t="s">
        <v>14198</v>
      </c>
      <c r="S1363" s="1" t="s">
        <v>1361</v>
      </c>
      <c r="T1363" s="1" t="s">
        <v>18588</v>
      </c>
      <c r="U1363" s="1"/>
      <c r="V1363" s="1" t="s">
        <v>14208</v>
      </c>
      <c r="W1363" s="1" t="s">
        <v>1361</v>
      </c>
      <c r="X1363" s="1"/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14885</v>
      </c>
      <c r="F1364" s="1" t="s">
        <v>15623</v>
      </c>
      <c r="G1364" s="1" t="s">
        <v>16352</v>
      </c>
      <c r="H1364" s="1" t="s">
        <v>17051</v>
      </c>
      <c r="I1364" s="1" t="s">
        <v>11181</v>
      </c>
      <c r="J1364" s="1"/>
      <c r="K1364" s="1" t="s">
        <v>17145</v>
      </c>
      <c r="L1364" s="1" t="s">
        <v>1362</v>
      </c>
      <c r="M1364" s="1" t="s">
        <v>12842</v>
      </c>
      <c r="N1364" s="1" t="s">
        <v>13152</v>
      </c>
      <c r="O1364" s="1" t="s">
        <v>1362</v>
      </c>
      <c r="P1364" s="1" t="s">
        <v>17492</v>
      </c>
      <c r="Q1364" s="1" t="s">
        <v>18268</v>
      </c>
      <c r="R1364" s="1" t="s">
        <v>14198</v>
      </c>
      <c r="S1364" s="1" t="s">
        <v>1362</v>
      </c>
      <c r="T1364" s="1"/>
      <c r="U1364" s="1"/>
      <c r="V1364" s="1" t="s">
        <v>14208</v>
      </c>
      <c r="W1364" s="1" t="s">
        <v>1362</v>
      </c>
      <c r="X1364" s="1"/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6383</v>
      </c>
      <c r="G1365" s="1" t="s">
        <v>8003</v>
      </c>
      <c r="H1365" s="1" t="s">
        <v>9547</v>
      </c>
      <c r="I1365" s="1" t="s">
        <v>11182</v>
      </c>
      <c r="J1365" s="1"/>
      <c r="K1365" s="1" t="s">
        <v>17145</v>
      </c>
      <c r="L1365" s="1" t="s">
        <v>1363</v>
      </c>
      <c r="M1365" s="1" t="s">
        <v>12843</v>
      </c>
      <c r="N1365" s="1" t="s">
        <v>13152</v>
      </c>
      <c r="O1365" s="1" t="s">
        <v>1363</v>
      </c>
      <c r="P1365" s="1" t="s">
        <v>17492</v>
      </c>
      <c r="Q1365" s="1" t="s">
        <v>18269</v>
      </c>
      <c r="R1365" s="1" t="s">
        <v>14198</v>
      </c>
      <c r="S1365" s="1" t="s">
        <v>1363</v>
      </c>
      <c r="T1365" s="1"/>
      <c r="U1365" s="1"/>
      <c r="V1365" s="1" t="s">
        <v>14208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4751</v>
      </c>
      <c r="G1366" s="1" t="s">
        <v>8004</v>
      </c>
      <c r="H1366" s="1" t="s">
        <v>9548</v>
      </c>
      <c r="I1366" s="1" t="s">
        <v>11183</v>
      </c>
      <c r="J1366" s="1"/>
      <c r="K1366" s="1" t="s">
        <v>17145</v>
      </c>
      <c r="L1366" s="1" t="s">
        <v>1364</v>
      </c>
      <c r="M1366" s="1" t="s">
        <v>12844</v>
      </c>
      <c r="N1366" s="1" t="s">
        <v>13152</v>
      </c>
      <c r="O1366" s="1" t="s">
        <v>1364</v>
      </c>
      <c r="P1366" s="1" t="s">
        <v>17492</v>
      </c>
      <c r="Q1366" s="1" t="s">
        <v>18270</v>
      </c>
      <c r="R1366" s="1" t="s">
        <v>14198</v>
      </c>
      <c r="S1366" s="1" t="s">
        <v>1364</v>
      </c>
      <c r="T1366" s="1"/>
      <c r="U1366" s="1"/>
      <c r="V1366" s="1" t="s">
        <v>14208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6384</v>
      </c>
      <c r="G1367" s="1" t="s">
        <v>8005</v>
      </c>
      <c r="H1367" s="1" t="s">
        <v>9549</v>
      </c>
      <c r="I1367" s="1" t="s">
        <v>11184</v>
      </c>
      <c r="J1367" s="1"/>
      <c r="K1367" s="1" t="s">
        <v>17145</v>
      </c>
      <c r="L1367" s="1" t="s">
        <v>1365</v>
      </c>
      <c r="M1367" s="1" t="s">
        <v>12845</v>
      </c>
      <c r="N1367" s="1" t="s">
        <v>13152</v>
      </c>
      <c r="O1367" s="1" t="s">
        <v>1365</v>
      </c>
      <c r="P1367" s="1" t="s">
        <v>17493</v>
      </c>
      <c r="Q1367" s="1" t="s">
        <v>17493</v>
      </c>
      <c r="R1367" s="1" t="s">
        <v>14198</v>
      </c>
      <c r="S1367" s="1" t="s">
        <v>1365</v>
      </c>
      <c r="T1367" s="1"/>
      <c r="U1367" s="1" t="s">
        <v>18800</v>
      </c>
      <c r="V1367" s="1" t="s">
        <v>14208</v>
      </c>
      <c r="W1367" s="1" t="s">
        <v>1365</v>
      </c>
      <c r="X1367" s="1"/>
      <c r="Y1367" t="s">
        <v>19029</v>
      </c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6385</v>
      </c>
      <c r="G1368" s="1" t="s">
        <v>8006</v>
      </c>
      <c r="H1368" s="1" t="s">
        <v>9550</v>
      </c>
      <c r="I1368" s="1" t="s">
        <v>11185</v>
      </c>
      <c r="J1368" s="1"/>
      <c r="K1368" s="1" t="s">
        <v>17145</v>
      </c>
      <c r="L1368" s="1" t="s">
        <v>1366</v>
      </c>
      <c r="M1368" s="1" t="s">
        <v>12846</v>
      </c>
      <c r="N1368" s="1" t="s">
        <v>13152</v>
      </c>
      <c r="O1368" s="1" t="s">
        <v>1366</v>
      </c>
      <c r="P1368" s="1" t="s">
        <v>17493</v>
      </c>
      <c r="Q1368" s="1" t="s">
        <v>17493</v>
      </c>
      <c r="R1368" s="1" t="s">
        <v>14198</v>
      </c>
      <c r="S1368" s="1" t="s">
        <v>1366</v>
      </c>
      <c r="T1368" s="1"/>
      <c r="U1368" s="1"/>
      <c r="V1368" s="1" t="s">
        <v>14208</v>
      </c>
      <c r="W1368" s="1" t="s">
        <v>1366</v>
      </c>
      <c r="X1368" s="1"/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6386</v>
      </c>
      <c r="G1369" s="1" t="s">
        <v>8007</v>
      </c>
      <c r="H1369" s="1" t="s">
        <v>9054</v>
      </c>
      <c r="I1369" s="1" t="s">
        <v>11186</v>
      </c>
      <c r="J1369" s="1"/>
      <c r="K1369" s="1" t="s">
        <v>17145</v>
      </c>
      <c r="L1369" s="1" t="s">
        <v>1367</v>
      </c>
      <c r="M1369" s="1" t="s">
        <v>12847</v>
      </c>
      <c r="N1369" s="1" t="s">
        <v>13152</v>
      </c>
      <c r="O1369" s="1" t="s">
        <v>1367</v>
      </c>
      <c r="P1369" s="1" t="s">
        <v>17493</v>
      </c>
      <c r="Q1369" s="1" t="s">
        <v>17493</v>
      </c>
      <c r="R1369" s="1" t="s">
        <v>14198</v>
      </c>
      <c r="S1369" s="1" t="s">
        <v>1367</v>
      </c>
      <c r="T1369" s="1"/>
      <c r="U1369" s="1"/>
      <c r="V1369" s="1" t="s">
        <v>14208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14886</v>
      </c>
      <c r="F1370" s="1" t="s">
        <v>15624</v>
      </c>
      <c r="G1370" s="1" t="s">
        <v>16353</v>
      </c>
      <c r="H1370" s="1" t="s">
        <v>17052</v>
      </c>
      <c r="I1370" s="1" t="s">
        <v>11187</v>
      </c>
      <c r="J1370" s="1"/>
      <c r="K1370" s="1" t="s">
        <v>17145</v>
      </c>
      <c r="L1370" s="1" t="s">
        <v>1368</v>
      </c>
      <c r="M1370" s="1" t="s">
        <v>12848</v>
      </c>
      <c r="N1370" s="1" t="s">
        <v>13152</v>
      </c>
      <c r="O1370" s="1" t="s">
        <v>1368</v>
      </c>
      <c r="P1370" s="1" t="s">
        <v>17493</v>
      </c>
      <c r="Q1370" s="1" t="s">
        <v>17493</v>
      </c>
      <c r="R1370" s="1" t="s">
        <v>14198</v>
      </c>
      <c r="S1370" s="1" t="s">
        <v>1368</v>
      </c>
      <c r="T1370" s="1"/>
      <c r="U1370" s="1"/>
      <c r="V1370" s="1" t="s">
        <v>14208</v>
      </c>
      <c r="W1370" s="1" t="s">
        <v>1368</v>
      </c>
      <c r="X1370" s="1"/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6388</v>
      </c>
      <c r="G1371" s="1" t="s">
        <v>8009</v>
      </c>
      <c r="H1371" s="1" t="s">
        <v>9552</v>
      </c>
      <c r="I1371" s="1" t="s">
        <v>11188</v>
      </c>
      <c r="J1371" s="1"/>
      <c r="K1371" s="1" t="s">
        <v>17145</v>
      </c>
      <c r="L1371" s="1" t="s">
        <v>1369</v>
      </c>
      <c r="M1371" s="1" t="s">
        <v>12849</v>
      </c>
      <c r="N1371" s="1" t="s">
        <v>13152</v>
      </c>
      <c r="O1371" s="1" t="s">
        <v>1369</v>
      </c>
      <c r="P1371" s="1" t="s">
        <v>17494</v>
      </c>
      <c r="Q1371" s="1" t="s">
        <v>18271</v>
      </c>
      <c r="R1371" s="1" t="s">
        <v>14198</v>
      </c>
      <c r="S1371" s="1" t="s">
        <v>1369</v>
      </c>
      <c r="T1371" s="1" t="s">
        <v>18589</v>
      </c>
      <c r="U1371" s="1"/>
      <c r="V1371" s="1" t="s">
        <v>14208</v>
      </c>
      <c r="W1371" s="1" t="s">
        <v>1369</v>
      </c>
      <c r="X1371" s="1"/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14887</v>
      </c>
      <c r="F1372" s="1" t="s">
        <v>15625</v>
      </c>
      <c r="G1372" s="1" t="s">
        <v>16354</v>
      </c>
      <c r="H1372" s="1" t="s">
        <v>17053</v>
      </c>
      <c r="I1372" s="1" t="s">
        <v>11189</v>
      </c>
      <c r="J1372" s="1"/>
      <c r="K1372" s="1" t="s">
        <v>17145</v>
      </c>
      <c r="L1372" s="1" t="s">
        <v>1370</v>
      </c>
      <c r="M1372" s="1" t="s">
        <v>12850</v>
      </c>
      <c r="N1372" s="1" t="s">
        <v>13152</v>
      </c>
      <c r="O1372" s="1" t="s">
        <v>1370</v>
      </c>
      <c r="P1372" s="1" t="s">
        <v>17494</v>
      </c>
      <c r="Q1372" s="1" t="s">
        <v>18272</v>
      </c>
      <c r="R1372" s="1" t="s">
        <v>14198</v>
      </c>
      <c r="S1372" s="1" t="s">
        <v>1370</v>
      </c>
      <c r="T1372" s="1"/>
      <c r="U1372" s="1"/>
      <c r="V1372" s="1" t="s">
        <v>14208</v>
      </c>
      <c r="W1372" s="1" t="s">
        <v>1370</v>
      </c>
      <c r="X1372" s="1"/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14888</v>
      </c>
      <c r="F1373" s="1" t="s">
        <v>15626</v>
      </c>
      <c r="G1373" s="1" t="s">
        <v>16355</v>
      </c>
      <c r="H1373" s="1" t="s">
        <v>16741</v>
      </c>
      <c r="I1373" s="1" t="s">
        <v>11190</v>
      </c>
      <c r="J1373" s="1"/>
      <c r="K1373" s="1" t="s">
        <v>17145</v>
      </c>
      <c r="L1373" s="1" t="s">
        <v>1371</v>
      </c>
      <c r="M1373" s="1" t="s">
        <v>12851</v>
      </c>
      <c r="N1373" s="1" t="s">
        <v>13152</v>
      </c>
      <c r="O1373" s="1" t="s">
        <v>1371</v>
      </c>
      <c r="P1373" s="1" t="s">
        <v>17494</v>
      </c>
      <c r="Q1373" s="1" t="s">
        <v>18273</v>
      </c>
      <c r="R1373" s="1" t="s">
        <v>14198</v>
      </c>
      <c r="S1373" s="1" t="s">
        <v>1371</v>
      </c>
      <c r="T1373" s="1"/>
      <c r="U1373" s="1"/>
      <c r="V1373" s="1" t="s">
        <v>14208</v>
      </c>
      <c r="W1373" s="1" t="s">
        <v>1371</v>
      </c>
      <c r="X1373" s="1"/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14889</v>
      </c>
      <c r="F1374" s="1" t="s">
        <v>15627</v>
      </c>
      <c r="G1374" s="1" t="s">
        <v>16356</v>
      </c>
      <c r="H1374" s="1" t="s">
        <v>17054</v>
      </c>
      <c r="I1374" s="1" t="s">
        <v>11191</v>
      </c>
      <c r="J1374" s="1"/>
      <c r="K1374" s="1" t="s">
        <v>17145</v>
      </c>
      <c r="L1374" s="1" t="s">
        <v>1372</v>
      </c>
      <c r="M1374" s="1" t="s">
        <v>12852</v>
      </c>
      <c r="N1374" s="1" t="s">
        <v>13152</v>
      </c>
      <c r="O1374" s="1" t="s">
        <v>1372</v>
      </c>
      <c r="P1374" s="1" t="s">
        <v>17495</v>
      </c>
      <c r="Q1374" s="1" t="s">
        <v>17495</v>
      </c>
      <c r="R1374" s="1" t="s">
        <v>14198</v>
      </c>
      <c r="S1374" s="1" t="s">
        <v>1372</v>
      </c>
      <c r="T1374" s="1"/>
      <c r="U1374" s="1" t="s">
        <v>18801</v>
      </c>
      <c r="V1374" s="1" t="s">
        <v>14208</v>
      </c>
      <c r="W1374" s="1" t="s">
        <v>1372</v>
      </c>
      <c r="X1374" s="1" t="s">
        <v>18919</v>
      </c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6392</v>
      </c>
      <c r="G1375" s="1" t="s">
        <v>8013</v>
      </c>
      <c r="H1375" s="1" t="s">
        <v>9555</v>
      </c>
      <c r="I1375" s="1" t="s">
        <v>11192</v>
      </c>
      <c r="J1375" s="1"/>
      <c r="K1375" s="1" t="s">
        <v>17145</v>
      </c>
      <c r="L1375" s="1" t="s">
        <v>1373</v>
      </c>
      <c r="M1375" s="1" t="s">
        <v>12853</v>
      </c>
      <c r="N1375" s="1" t="s">
        <v>13152</v>
      </c>
      <c r="O1375" s="1" t="s">
        <v>1373</v>
      </c>
      <c r="P1375" s="1" t="s">
        <v>17495</v>
      </c>
      <c r="Q1375" s="1" t="s">
        <v>17495</v>
      </c>
      <c r="R1375" s="1" t="s">
        <v>14198</v>
      </c>
      <c r="S1375" s="1" t="s">
        <v>1373</v>
      </c>
      <c r="T1375" s="1"/>
      <c r="U1375" s="1"/>
      <c r="V1375" s="1" t="s">
        <v>14208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14890</v>
      </c>
      <c r="F1376" s="1" t="s">
        <v>15628</v>
      </c>
      <c r="G1376" s="1" t="s">
        <v>16357</v>
      </c>
      <c r="H1376" s="1" t="s">
        <v>17055</v>
      </c>
      <c r="I1376" s="1" t="s">
        <v>11193</v>
      </c>
      <c r="J1376" s="1"/>
      <c r="K1376" s="1" t="s">
        <v>17145</v>
      </c>
      <c r="L1376" s="1" t="s">
        <v>1374</v>
      </c>
      <c r="M1376" s="1" t="s">
        <v>12854</v>
      </c>
      <c r="N1376" s="1" t="s">
        <v>13152</v>
      </c>
      <c r="O1376" s="1" t="s">
        <v>1374</v>
      </c>
      <c r="P1376" s="1" t="s">
        <v>17496</v>
      </c>
      <c r="Q1376" s="1" t="s">
        <v>18274</v>
      </c>
      <c r="R1376" s="1" t="s">
        <v>14198</v>
      </c>
      <c r="S1376" s="1" t="s">
        <v>1374</v>
      </c>
      <c r="T1376" s="1" t="s">
        <v>18590</v>
      </c>
      <c r="U1376" s="1"/>
      <c r="V1376" s="1" t="s">
        <v>14208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14891</v>
      </c>
      <c r="F1377" s="1" t="s">
        <v>15629</v>
      </c>
      <c r="G1377" s="1" t="s">
        <v>14891</v>
      </c>
      <c r="H1377" s="1" t="s">
        <v>17056</v>
      </c>
      <c r="I1377" s="1" t="s">
        <v>11194</v>
      </c>
      <c r="J1377" s="1"/>
      <c r="K1377" s="1" t="s">
        <v>17145</v>
      </c>
      <c r="L1377" s="1" t="s">
        <v>1375</v>
      </c>
      <c r="M1377" s="1" t="s">
        <v>12855</v>
      </c>
      <c r="N1377" s="1" t="s">
        <v>13152</v>
      </c>
      <c r="O1377" s="1" t="s">
        <v>1375</v>
      </c>
      <c r="P1377" s="1" t="s">
        <v>17496</v>
      </c>
      <c r="Q1377" s="1" t="s">
        <v>18275</v>
      </c>
      <c r="R1377" s="1" t="s">
        <v>14198</v>
      </c>
      <c r="S1377" s="1" t="s">
        <v>1375</v>
      </c>
      <c r="T1377" s="1"/>
      <c r="U1377" s="1"/>
      <c r="V1377" s="1" t="s">
        <v>14208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14892</v>
      </c>
      <c r="F1378" s="1" t="s">
        <v>15630</v>
      </c>
      <c r="G1378" s="1" t="s">
        <v>16358</v>
      </c>
      <c r="H1378" s="1" t="s">
        <v>17057</v>
      </c>
      <c r="I1378" s="1" t="s">
        <v>11195</v>
      </c>
      <c r="J1378" s="1"/>
      <c r="K1378" s="1" t="s">
        <v>17145</v>
      </c>
      <c r="L1378" s="1" t="s">
        <v>1376</v>
      </c>
      <c r="M1378" s="1" t="s">
        <v>12856</v>
      </c>
      <c r="N1378" s="1" t="s">
        <v>13152</v>
      </c>
      <c r="O1378" s="1" t="s">
        <v>1376</v>
      </c>
      <c r="P1378" s="1" t="s">
        <v>17496</v>
      </c>
      <c r="Q1378" s="1" t="s">
        <v>18276</v>
      </c>
      <c r="R1378" s="1" t="s">
        <v>14198</v>
      </c>
      <c r="S1378" s="1" t="s">
        <v>1376</v>
      </c>
      <c r="T1378" s="1"/>
      <c r="U1378" s="1"/>
      <c r="V1378" s="1" t="s">
        <v>14208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6396</v>
      </c>
      <c r="G1379" s="1" t="s">
        <v>8016</v>
      </c>
      <c r="H1379" s="1" t="s">
        <v>9559</v>
      </c>
      <c r="I1379" s="1" t="s">
        <v>11196</v>
      </c>
      <c r="J1379" s="1"/>
      <c r="K1379" s="1" t="s">
        <v>17145</v>
      </c>
      <c r="L1379" s="1" t="s">
        <v>1377</v>
      </c>
      <c r="M1379" s="1" t="s">
        <v>12857</v>
      </c>
      <c r="N1379" s="1" t="s">
        <v>13152</v>
      </c>
      <c r="O1379" s="1" t="s">
        <v>1377</v>
      </c>
      <c r="P1379" s="1" t="s">
        <v>17496</v>
      </c>
      <c r="Q1379" s="1" t="s">
        <v>18277</v>
      </c>
      <c r="R1379" s="1" t="s">
        <v>14198</v>
      </c>
      <c r="S1379" s="1" t="s">
        <v>1377</v>
      </c>
      <c r="T1379" s="1"/>
      <c r="U1379" s="1"/>
      <c r="V1379" s="1" t="s">
        <v>14208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6397</v>
      </c>
      <c r="G1380" s="1" t="s">
        <v>8017</v>
      </c>
      <c r="H1380" s="1" t="s">
        <v>9560</v>
      </c>
      <c r="I1380" s="1" t="s">
        <v>11197</v>
      </c>
      <c r="J1380" s="1"/>
      <c r="K1380" s="1" t="s">
        <v>17145</v>
      </c>
      <c r="L1380" s="1" t="s">
        <v>1378</v>
      </c>
      <c r="M1380" s="1" t="s">
        <v>12858</v>
      </c>
      <c r="N1380" s="1" t="s">
        <v>13152</v>
      </c>
      <c r="O1380" s="1" t="s">
        <v>1378</v>
      </c>
      <c r="P1380" s="1" t="s">
        <v>17497</v>
      </c>
      <c r="Q1380" s="1" t="s">
        <v>17497</v>
      </c>
      <c r="R1380" s="1" t="s">
        <v>14198</v>
      </c>
      <c r="S1380" s="1" t="s">
        <v>1378</v>
      </c>
      <c r="T1380" s="1"/>
      <c r="U1380" s="1" t="s">
        <v>18802</v>
      </c>
      <c r="V1380" s="1" t="s">
        <v>14208</v>
      </c>
      <c r="W1380" s="1" t="s">
        <v>1378</v>
      </c>
      <c r="X1380" s="1" t="s">
        <v>18920</v>
      </c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14893</v>
      </c>
      <c r="F1381" s="1" t="s">
        <v>15631</v>
      </c>
      <c r="G1381" s="1" t="s">
        <v>16359</v>
      </c>
      <c r="H1381" s="1" t="s">
        <v>16856</v>
      </c>
      <c r="I1381" s="1" t="s">
        <v>11198</v>
      </c>
      <c r="J1381" s="1"/>
      <c r="K1381" s="1" t="s">
        <v>17145</v>
      </c>
      <c r="L1381" s="1" t="s">
        <v>1379</v>
      </c>
      <c r="M1381" s="1" t="s">
        <v>12859</v>
      </c>
      <c r="N1381" s="1" t="s">
        <v>13152</v>
      </c>
      <c r="O1381" s="1" t="s">
        <v>1379</v>
      </c>
      <c r="P1381" s="1" t="s">
        <v>17497</v>
      </c>
      <c r="Q1381" s="1" t="s">
        <v>17497</v>
      </c>
      <c r="R1381" s="1" t="s">
        <v>14198</v>
      </c>
      <c r="S1381" s="1" t="s">
        <v>1379</v>
      </c>
      <c r="T1381" s="1"/>
      <c r="U1381" s="1"/>
      <c r="V1381" s="1" t="s">
        <v>14208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6399</v>
      </c>
      <c r="G1382" s="1" t="s">
        <v>8019</v>
      </c>
      <c r="H1382" s="1" t="s">
        <v>9561</v>
      </c>
      <c r="I1382" s="1" t="s">
        <v>11199</v>
      </c>
      <c r="J1382" s="1"/>
      <c r="K1382" s="1" t="s">
        <v>17145</v>
      </c>
      <c r="L1382" s="1" t="s">
        <v>1380</v>
      </c>
      <c r="M1382" s="1" t="s">
        <v>12860</v>
      </c>
      <c r="N1382" s="1" t="s">
        <v>13152</v>
      </c>
      <c r="O1382" s="1" t="s">
        <v>1380</v>
      </c>
      <c r="P1382" s="1" t="s">
        <v>17497</v>
      </c>
      <c r="Q1382" s="1" t="s">
        <v>17497</v>
      </c>
      <c r="R1382" s="1" t="s">
        <v>14198</v>
      </c>
      <c r="S1382" s="1" t="s">
        <v>1380</v>
      </c>
      <c r="T1382" s="1"/>
      <c r="U1382" s="1"/>
      <c r="V1382" s="1" t="s">
        <v>14208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6400</v>
      </c>
      <c r="G1383" s="1" t="s">
        <v>8020</v>
      </c>
      <c r="H1383" s="1" t="s">
        <v>9562</v>
      </c>
      <c r="I1383" s="1" t="s">
        <v>11200</v>
      </c>
      <c r="J1383" s="1"/>
      <c r="K1383" s="1" t="s">
        <v>17145</v>
      </c>
      <c r="L1383" s="1" t="s">
        <v>1381</v>
      </c>
      <c r="M1383" s="1" t="s">
        <v>12861</v>
      </c>
      <c r="N1383" s="1" t="s">
        <v>13152</v>
      </c>
      <c r="O1383" s="1" t="s">
        <v>1381</v>
      </c>
      <c r="P1383" s="1" t="s">
        <v>17497</v>
      </c>
      <c r="Q1383" s="1" t="s">
        <v>17497</v>
      </c>
      <c r="R1383" s="1" t="s">
        <v>14198</v>
      </c>
      <c r="S1383" s="1" t="s">
        <v>1381</v>
      </c>
      <c r="T1383" s="1"/>
      <c r="U1383" s="1"/>
      <c r="V1383" s="1" t="s">
        <v>14208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6401</v>
      </c>
      <c r="G1384" s="1" t="s">
        <v>8021</v>
      </c>
      <c r="H1384" s="1" t="s">
        <v>9563</v>
      </c>
      <c r="I1384" s="1" t="s">
        <v>11201</v>
      </c>
      <c r="J1384" s="1"/>
      <c r="K1384" s="1" t="s">
        <v>17145</v>
      </c>
      <c r="L1384" s="1" t="s">
        <v>1382</v>
      </c>
      <c r="M1384" s="1" t="s">
        <v>12862</v>
      </c>
      <c r="N1384" s="1" t="s">
        <v>13152</v>
      </c>
      <c r="O1384" s="1" t="s">
        <v>1382</v>
      </c>
      <c r="P1384" s="1" t="s">
        <v>17497</v>
      </c>
      <c r="Q1384" s="1" t="s">
        <v>17497</v>
      </c>
      <c r="R1384" s="1" t="s">
        <v>14198</v>
      </c>
      <c r="S1384" s="1" t="s">
        <v>1382</v>
      </c>
      <c r="T1384" s="1"/>
      <c r="U1384" s="1"/>
      <c r="V1384" s="1" t="s">
        <v>14208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4770</v>
      </c>
      <c r="G1385" s="1" t="s">
        <v>8022</v>
      </c>
      <c r="H1385" s="1" t="s">
        <v>9564</v>
      </c>
      <c r="I1385" s="1" t="s">
        <v>11202</v>
      </c>
      <c r="J1385" s="1"/>
      <c r="K1385" s="1" t="s">
        <v>17145</v>
      </c>
      <c r="L1385" s="1" t="s">
        <v>1383</v>
      </c>
      <c r="M1385" s="1" t="s">
        <v>12863</v>
      </c>
      <c r="N1385" s="1" t="s">
        <v>13152</v>
      </c>
      <c r="O1385" s="1" t="s">
        <v>1383</v>
      </c>
      <c r="P1385" s="1" t="s">
        <v>17497</v>
      </c>
      <c r="Q1385" s="1" t="s">
        <v>17497</v>
      </c>
      <c r="R1385" s="1" t="s">
        <v>14198</v>
      </c>
      <c r="S1385" s="1" t="s">
        <v>1383</v>
      </c>
      <c r="T1385" s="1"/>
      <c r="U1385" s="1"/>
      <c r="V1385" s="1" t="s">
        <v>14208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14894</v>
      </c>
      <c r="F1386" s="1" t="s">
        <v>15632</v>
      </c>
      <c r="G1386" s="1" t="s">
        <v>16360</v>
      </c>
      <c r="H1386" s="1" t="s">
        <v>17058</v>
      </c>
      <c r="I1386" s="1" t="s">
        <v>11203</v>
      </c>
      <c r="J1386" s="1"/>
      <c r="K1386" s="1" t="s">
        <v>17145</v>
      </c>
      <c r="L1386" s="1" t="s">
        <v>1384</v>
      </c>
      <c r="M1386" s="1" t="s">
        <v>12864</v>
      </c>
      <c r="N1386" s="1" t="s">
        <v>13152</v>
      </c>
      <c r="O1386" s="1" t="s">
        <v>1384</v>
      </c>
      <c r="P1386" s="1" t="s">
        <v>17497</v>
      </c>
      <c r="Q1386" s="1" t="s">
        <v>17497</v>
      </c>
      <c r="R1386" s="1" t="s">
        <v>14198</v>
      </c>
      <c r="S1386" s="1" t="s">
        <v>1384</v>
      </c>
      <c r="T1386" s="1"/>
      <c r="U1386" s="1"/>
      <c r="V1386" s="1" t="s">
        <v>14208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14895</v>
      </c>
      <c r="F1387" s="1" t="s">
        <v>14895</v>
      </c>
      <c r="G1387" s="1" t="s">
        <v>16361</v>
      </c>
      <c r="H1387" s="1" t="s">
        <v>17059</v>
      </c>
      <c r="I1387" s="1" t="s">
        <v>11204</v>
      </c>
      <c r="J1387" s="1"/>
      <c r="K1387" s="1" t="s">
        <v>17145</v>
      </c>
      <c r="L1387" s="1" t="s">
        <v>1385</v>
      </c>
      <c r="M1387" s="1" t="s">
        <v>12865</v>
      </c>
      <c r="N1387" s="1" t="s">
        <v>13152</v>
      </c>
      <c r="O1387" s="1" t="s">
        <v>1385</v>
      </c>
      <c r="P1387" s="1" t="s">
        <v>17498</v>
      </c>
      <c r="Q1387" s="1" t="s">
        <v>18278</v>
      </c>
      <c r="R1387" s="1" t="s">
        <v>14198</v>
      </c>
      <c r="S1387" s="1" t="s">
        <v>1385</v>
      </c>
      <c r="T1387" s="1" t="s">
        <v>18591</v>
      </c>
      <c r="U1387" s="1"/>
      <c r="V1387" s="1" t="s">
        <v>14208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6403</v>
      </c>
      <c r="G1388" s="1" t="s">
        <v>8025</v>
      </c>
      <c r="H1388" s="1" t="s">
        <v>9567</v>
      </c>
      <c r="I1388" s="1" t="s">
        <v>11205</v>
      </c>
      <c r="J1388" s="1"/>
      <c r="K1388" s="1" t="s">
        <v>17145</v>
      </c>
      <c r="L1388" s="1" t="s">
        <v>1386</v>
      </c>
      <c r="M1388" s="1" t="s">
        <v>12866</v>
      </c>
      <c r="N1388" s="1" t="s">
        <v>13152</v>
      </c>
      <c r="O1388" s="1" t="s">
        <v>1386</v>
      </c>
      <c r="P1388" s="1" t="s">
        <v>17498</v>
      </c>
      <c r="Q1388" s="1" t="s">
        <v>18279</v>
      </c>
      <c r="R1388" s="1" t="s">
        <v>14198</v>
      </c>
      <c r="S1388" s="1" t="s">
        <v>1386</v>
      </c>
      <c r="T1388" s="1"/>
      <c r="U1388" s="1"/>
      <c r="V1388" s="1" t="s">
        <v>14208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14896</v>
      </c>
      <c r="F1389" s="1" t="s">
        <v>15633</v>
      </c>
      <c r="G1389" s="1" t="s">
        <v>16362</v>
      </c>
      <c r="H1389" s="1" t="s">
        <v>17060</v>
      </c>
      <c r="I1389" s="1" t="s">
        <v>11206</v>
      </c>
      <c r="J1389" s="1"/>
      <c r="K1389" s="1" t="s">
        <v>17145</v>
      </c>
      <c r="L1389" s="1" t="s">
        <v>1387</v>
      </c>
      <c r="M1389" s="1" t="s">
        <v>12867</v>
      </c>
      <c r="N1389" s="1" t="s">
        <v>13152</v>
      </c>
      <c r="O1389" s="1" t="s">
        <v>1387</v>
      </c>
      <c r="P1389" s="1" t="s">
        <v>17498</v>
      </c>
      <c r="Q1389" s="1" t="s">
        <v>18280</v>
      </c>
      <c r="R1389" s="1" t="s">
        <v>14198</v>
      </c>
      <c r="S1389" s="1" t="s">
        <v>1387</v>
      </c>
      <c r="T1389" s="1"/>
      <c r="U1389" s="1"/>
      <c r="V1389" s="1" t="s">
        <v>14208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14897</v>
      </c>
      <c r="F1390" s="1" t="s">
        <v>15634</v>
      </c>
      <c r="G1390" s="1" t="s">
        <v>16363</v>
      </c>
      <c r="H1390" s="1" t="s">
        <v>17061</v>
      </c>
      <c r="I1390" s="1" t="s">
        <v>11207</v>
      </c>
      <c r="J1390" s="1"/>
      <c r="K1390" s="1" t="s">
        <v>17145</v>
      </c>
      <c r="L1390" s="1" t="s">
        <v>1388</v>
      </c>
      <c r="M1390" s="1" t="s">
        <v>12868</v>
      </c>
      <c r="N1390" s="1" t="s">
        <v>13152</v>
      </c>
      <c r="O1390" s="1" t="s">
        <v>1388</v>
      </c>
      <c r="P1390" s="1" t="s">
        <v>17499</v>
      </c>
      <c r="Q1390" s="1" t="s">
        <v>17499</v>
      </c>
      <c r="R1390" s="1" t="s">
        <v>14198</v>
      </c>
      <c r="S1390" s="1" t="s">
        <v>1388</v>
      </c>
      <c r="T1390" s="1"/>
      <c r="U1390" s="1" t="s">
        <v>18803</v>
      </c>
      <c r="V1390" s="1" t="s">
        <v>14208</v>
      </c>
      <c r="W1390" s="1" t="s">
        <v>1388</v>
      </c>
      <c r="X1390" s="1"/>
      <c r="Y1390" t="s">
        <v>19030</v>
      </c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6406</v>
      </c>
      <c r="G1391" s="1" t="s">
        <v>8028</v>
      </c>
      <c r="H1391" s="1" t="s">
        <v>9570</v>
      </c>
      <c r="I1391" s="1" t="s">
        <v>11208</v>
      </c>
      <c r="J1391" s="1"/>
      <c r="K1391" s="1" t="s">
        <v>17145</v>
      </c>
      <c r="L1391" s="1" t="s">
        <v>1389</v>
      </c>
      <c r="M1391" s="1" t="s">
        <v>12869</v>
      </c>
      <c r="N1391" s="1" t="s">
        <v>13152</v>
      </c>
      <c r="O1391" s="1" t="s">
        <v>1389</v>
      </c>
      <c r="P1391" s="1" t="s">
        <v>17499</v>
      </c>
      <c r="Q1391" s="1" t="s">
        <v>17499</v>
      </c>
      <c r="R1391" s="1" t="s">
        <v>14198</v>
      </c>
      <c r="S1391" s="1" t="s">
        <v>1389</v>
      </c>
      <c r="T1391" s="1"/>
      <c r="U1391" s="1"/>
      <c r="V1391" s="1" t="s">
        <v>14208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6407</v>
      </c>
      <c r="G1392" s="1" t="s">
        <v>8029</v>
      </c>
      <c r="H1392" s="1" t="s">
        <v>9571</v>
      </c>
      <c r="I1392" s="1" t="s">
        <v>11209</v>
      </c>
      <c r="J1392" s="1"/>
      <c r="K1392" s="1" t="s">
        <v>17145</v>
      </c>
      <c r="L1392" s="1" t="s">
        <v>1390</v>
      </c>
      <c r="M1392" s="1" t="s">
        <v>12870</v>
      </c>
      <c r="N1392" s="1" t="s">
        <v>13152</v>
      </c>
      <c r="O1392" s="1" t="s">
        <v>1390</v>
      </c>
      <c r="P1392" s="1" t="s">
        <v>17500</v>
      </c>
      <c r="Q1392" s="1" t="s">
        <v>18281</v>
      </c>
      <c r="R1392" s="1" t="s">
        <v>14198</v>
      </c>
      <c r="S1392" s="1" t="s">
        <v>1390</v>
      </c>
      <c r="T1392" s="1" t="s">
        <v>18592</v>
      </c>
      <c r="U1392" s="1"/>
      <c r="V1392" s="1" t="s">
        <v>14208</v>
      </c>
      <c r="W1392" s="1" t="s">
        <v>1390</v>
      </c>
      <c r="X1392" s="1"/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14898</v>
      </c>
      <c r="F1393" s="1" t="s">
        <v>15635</v>
      </c>
      <c r="G1393" s="1" t="s">
        <v>16364</v>
      </c>
      <c r="H1393" s="1" t="s">
        <v>17062</v>
      </c>
      <c r="I1393" s="1" t="s">
        <v>11210</v>
      </c>
      <c r="J1393" s="1"/>
      <c r="K1393" s="1" t="s">
        <v>17145</v>
      </c>
      <c r="L1393" s="1" t="s">
        <v>1391</v>
      </c>
      <c r="M1393" s="1" t="s">
        <v>12871</v>
      </c>
      <c r="N1393" s="1" t="s">
        <v>13152</v>
      </c>
      <c r="O1393" s="1" t="s">
        <v>1391</v>
      </c>
      <c r="P1393" s="1" t="s">
        <v>17500</v>
      </c>
      <c r="Q1393" s="1" t="s">
        <v>18282</v>
      </c>
      <c r="R1393" s="1" t="s">
        <v>14198</v>
      </c>
      <c r="S1393" s="1" t="s">
        <v>1391</v>
      </c>
      <c r="T1393" s="1"/>
      <c r="U1393" s="1"/>
      <c r="V1393" s="1" t="s">
        <v>14208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6409</v>
      </c>
      <c r="G1394" s="1" t="s">
        <v>8031</v>
      </c>
      <c r="H1394" s="1" t="s">
        <v>9573</v>
      </c>
      <c r="I1394" s="1" t="s">
        <v>11004</v>
      </c>
      <c r="J1394" s="1"/>
      <c r="K1394" s="1" t="s">
        <v>17145</v>
      </c>
      <c r="L1394" s="1" t="s">
        <v>1392</v>
      </c>
      <c r="M1394" s="1" t="s">
        <v>12872</v>
      </c>
      <c r="N1394" s="1" t="s">
        <v>13152</v>
      </c>
      <c r="O1394" s="1" t="s">
        <v>1392</v>
      </c>
      <c r="P1394" s="1" t="s">
        <v>17501</v>
      </c>
      <c r="Q1394" s="1" t="s">
        <v>17501</v>
      </c>
      <c r="R1394" s="1" t="s">
        <v>14198</v>
      </c>
      <c r="S1394" s="1" t="s">
        <v>1392</v>
      </c>
      <c r="T1394" s="1"/>
      <c r="U1394" s="1" t="s">
        <v>18804</v>
      </c>
      <c r="V1394" s="1" t="s">
        <v>14208</v>
      </c>
      <c r="W1394" s="1" t="s">
        <v>1392</v>
      </c>
      <c r="X1394" s="1"/>
      <c r="Y1394" t="s">
        <v>19031</v>
      </c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14899</v>
      </c>
      <c r="F1395" s="1" t="s">
        <v>15636</v>
      </c>
      <c r="G1395" s="1" t="s">
        <v>16365</v>
      </c>
      <c r="H1395" s="1" t="s">
        <v>17063</v>
      </c>
      <c r="I1395" s="1" t="s">
        <v>11211</v>
      </c>
      <c r="J1395" s="1"/>
      <c r="K1395" s="1" t="s">
        <v>17145</v>
      </c>
      <c r="L1395" s="1" t="s">
        <v>1393</v>
      </c>
      <c r="M1395" s="1" t="s">
        <v>12873</v>
      </c>
      <c r="N1395" s="1" t="s">
        <v>13152</v>
      </c>
      <c r="O1395" s="1" t="s">
        <v>1393</v>
      </c>
      <c r="P1395" s="1" t="s">
        <v>17501</v>
      </c>
      <c r="Q1395" s="1" t="s">
        <v>17501</v>
      </c>
      <c r="R1395" s="1" t="s">
        <v>14198</v>
      </c>
      <c r="S1395" s="1" t="s">
        <v>1393</v>
      </c>
      <c r="T1395" s="1"/>
      <c r="U1395" s="1"/>
      <c r="V1395" s="1" t="s">
        <v>14208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6411</v>
      </c>
      <c r="G1396" s="1" t="s">
        <v>8033</v>
      </c>
      <c r="H1396" s="1" t="s">
        <v>9575</v>
      </c>
      <c r="I1396" s="1" t="s">
        <v>11212</v>
      </c>
      <c r="J1396" s="1"/>
      <c r="K1396" s="1" t="s">
        <v>17145</v>
      </c>
      <c r="L1396" s="1" t="s">
        <v>1394</v>
      </c>
      <c r="M1396" s="1" t="s">
        <v>12874</v>
      </c>
      <c r="N1396" s="1" t="s">
        <v>13152</v>
      </c>
      <c r="O1396" s="1" t="s">
        <v>1394</v>
      </c>
      <c r="P1396" s="1" t="s">
        <v>17501</v>
      </c>
      <c r="Q1396" s="1" t="s">
        <v>17501</v>
      </c>
      <c r="R1396" s="1" t="s">
        <v>14198</v>
      </c>
      <c r="S1396" s="1" t="s">
        <v>1394</v>
      </c>
      <c r="T1396" s="1"/>
      <c r="U1396" s="1"/>
      <c r="V1396" s="1" t="s">
        <v>14208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6412</v>
      </c>
      <c r="G1397" s="1" t="s">
        <v>8034</v>
      </c>
      <c r="H1397" s="1" t="s">
        <v>9576</v>
      </c>
      <c r="I1397" s="1" t="s">
        <v>11213</v>
      </c>
      <c r="J1397" s="1"/>
      <c r="K1397" s="1" t="s">
        <v>17145</v>
      </c>
      <c r="L1397" s="1" t="s">
        <v>1395</v>
      </c>
      <c r="M1397" s="1" t="s">
        <v>12875</v>
      </c>
      <c r="N1397" s="1" t="s">
        <v>13152</v>
      </c>
      <c r="O1397" s="1" t="s">
        <v>1395</v>
      </c>
      <c r="P1397" s="1" t="s">
        <v>17501</v>
      </c>
      <c r="Q1397" s="1" t="s">
        <v>17501</v>
      </c>
      <c r="R1397" s="1" t="s">
        <v>14198</v>
      </c>
      <c r="S1397" s="1" t="s">
        <v>1395</v>
      </c>
      <c r="T1397" s="1"/>
      <c r="U1397" s="1"/>
      <c r="V1397" s="1" t="s">
        <v>14208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6413</v>
      </c>
      <c r="G1398" s="1" t="s">
        <v>8035</v>
      </c>
      <c r="H1398" s="1" t="s">
        <v>9577</v>
      </c>
      <c r="I1398" s="1" t="s">
        <v>11214</v>
      </c>
      <c r="J1398" s="1"/>
      <c r="K1398" s="1" t="s">
        <v>17145</v>
      </c>
      <c r="L1398" s="1" t="s">
        <v>1396</v>
      </c>
      <c r="M1398" s="1" t="s">
        <v>12876</v>
      </c>
      <c r="N1398" s="1" t="s">
        <v>13152</v>
      </c>
      <c r="O1398" s="1" t="s">
        <v>1396</v>
      </c>
      <c r="P1398" s="1" t="s">
        <v>17501</v>
      </c>
      <c r="Q1398" s="1" t="s">
        <v>17501</v>
      </c>
      <c r="R1398" s="1" t="s">
        <v>14198</v>
      </c>
      <c r="S1398" s="1" t="s">
        <v>1396</v>
      </c>
      <c r="T1398" s="1"/>
      <c r="U1398" s="1"/>
      <c r="V1398" s="1" t="s">
        <v>14208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14900</v>
      </c>
      <c r="F1399" s="1" t="s">
        <v>15637</v>
      </c>
      <c r="G1399" s="1" t="s">
        <v>16366</v>
      </c>
      <c r="H1399" s="1" t="s">
        <v>17064</v>
      </c>
      <c r="I1399" s="1" t="s">
        <v>11215</v>
      </c>
      <c r="J1399" s="1"/>
      <c r="K1399" s="1" t="s">
        <v>17145</v>
      </c>
      <c r="L1399" s="1" t="s">
        <v>1397</v>
      </c>
      <c r="M1399" s="1" t="s">
        <v>12877</v>
      </c>
      <c r="N1399" s="1" t="s">
        <v>13152</v>
      </c>
      <c r="O1399" s="1" t="s">
        <v>1397</v>
      </c>
      <c r="P1399" s="1" t="s">
        <v>17502</v>
      </c>
      <c r="Q1399" s="1" t="s">
        <v>18283</v>
      </c>
      <c r="R1399" s="1" t="s">
        <v>14198</v>
      </c>
      <c r="S1399" s="1" t="s">
        <v>1397</v>
      </c>
      <c r="T1399" s="1" t="s">
        <v>18593</v>
      </c>
      <c r="U1399" s="1"/>
      <c r="V1399" s="1" t="s">
        <v>14208</v>
      </c>
      <c r="W1399" s="1" t="s">
        <v>1397</v>
      </c>
      <c r="X1399" s="1"/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14901</v>
      </c>
      <c r="F1400" s="1" t="s">
        <v>14901</v>
      </c>
      <c r="G1400" s="1" t="s">
        <v>16367</v>
      </c>
      <c r="H1400" s="1" t="s">
        <v>17065</v>
      </c>
      <c r="I1400" s="1" t="s">
        <v>11216</v>
      </c>
      <c r="J1400" s="1"/>
      <c r="K1400" s="1" t="s">
        <v>17145</v>
      </c>
      <c r="L1400" s="1" t="s">
        <v>1398</v>
      </c>
      <c r="M1400" s="1" t="s">
        <v>12878</v>
      </c>
      <c r="N1400" s="1" t="s">
        <v>13152</v>
      </c>
      <c r="O1400" s="1" t="s">
        <v>1398</v>
      </c>
      <c r="P1400" s="1" t="s">
        <v>17502</v>
      </c>
      <c r="Q1400" s="1" t="s">
        <v>18284</v>
      </c>
      <c r="R1400" s="1" t="s">
        <v>14198</v>
      </c>
      <c r="S1400" s="1" t="s">
        <v>1398</v>
      </c>
      <c r="T1400" s="1"/>
      <c r="U1400" s="1"/>
      <c r="V1400" s="1" t="s">
        <v>14208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14902</v>
      </c>
      <c r="F1401" s="1" t="s">
        <v>15638</v>
      </c>
      <c r="G1401" s="1" t="s">
        <v>16368</v>
      </c>
      <c r="H1401" s="1" t="s">
        <v>17066</v>
      </c>
      <c r="I1401" s="1" t="s">
        <v>11217</v>
      </c>
      <c r="J1401" s="1"/>
      <c r="K1401" s="1" t="s">
        <v>17145</v>
      </c>
      <c r="L1401" s="1" t="s">
        <v>1399</v>
      </c>
      <c r="M1401" s="1" t="s">
        <v>12879</v>
      </c>
      <c r="N1401" s="1" t="s">
        <v>13152</v>
      </c>
      <c r="O1401" s="1" t="s">
        <v>1399</v>
      </c>
      <c r="P1401" s="1" t="s">
        <v>17503</v>
      </c>
      <c r="Q1401" s="1" t="s">
        <v>17503</v>
      </c>
      <c r="R1401" s="1" t="s">
        <v>14198</v>
      </c>
      <c r="S1401" s="1" t="s">
        <v>1399</v>
      </c>
      <c r="T1401" s="1"/>
      <c r="U1401" s="1" t="s">
        <v>18805</v>
      </c>
      <c r="V1401" s="1" t="s">
        <v>14208</v>
      </c>
      <c r="W1401" s="1" t="s">
        <v>1399</v>
      </c>
      <c r="X1401" s="1"/>
      <c r="Y1401" t="s">
        <v>19032</v>
      </c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14903</v>
      </c>
      <c r="F1402" s="1" t="s">
        <v>15639</v>
      </c>
      <c r="G1402" s="1" t="s">
        <v>16369</v>
      </c>
      <c r="H1402" s="1" t="s">
        <v>17067</v>
      </c>
      <c r="I1402" s="1" t="s">
        <v>11218</v>
      </c>
      <c r="J1402" s="1"/>
      <c r="K1402" s="1" t="s">
        <v>17145</v>
      </c>
      <c r="L1402" s="1" t="s">
        <v>1400</v>
      </c>
      <c r="M1402" s="1" t="s">
        <v>12880</v>
      </c>
      <c r="N1402" s="1" t="s">
        <v>13152</v>
      </c>
      <c r="O1402" s="1" t="s">
        <v>1400</v>
      </c>
      <c r="P1402" s="1" t="s">
        <v>17503</v>
      </c>
      <c r="Q1402" s="1" t="s">
        <v>17503</v>
      </c>
      <c r="R1402" s="1" t="s">
        <v>14198</v>
      </c>
      <c r="S1402" s="1" t="s">
        <v>1400</v>
      </c>
      <c r="T1402" s="1"/>
      <c r="U1402" s="1"/>
      <c r="V1402" s="1" t="s">
        <v>14208</v>
      </c>
      <c r="W1402" s="1" t="s">
        <v>1400</v>
      </c>
      <c r="X1402" s="1"/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14904</v>
      </c>
      <c r="F1403" s="1" t="s">
        <v>15640</v>
      </c>
      <c r="G1403" s="1" t="s">
        <v>16370</v>
      </c>
      <c r="H1403" s="1" t="s">
        <v>17068</v>
      </c>
      <c r="I1403" s="1" t="s">
        <v>11219</v>
      </c>
      <c r="J1403" s="1"/>
      <c r="K1403" s="1" t="s">
        <v>17145</v>
      </c>
      <c r="L1403" s="1" t="s">
        <v>1401</v>
      </c>
      <c r="M1403" s="1" t="s">
        <v>12881</v>
      </c>
      <c r="N1403" s="1" t="s">
        <v>13152</v>
      </c>
      <c r="O1403" s="1" t="s">
        <v>1401</v>
      </c>
      <c r="P1403" s="1" t="s">
        <v>17503</v>
      </c>
      <c r="Q1403" s="1" t="s">
        <v>17503</v>
      </c>
      <c r="R1403" s="1" t="s">
        <v>14198</v>
      </c>
      <c r="S1403" s="1" t="s">
        <v>1401</v>
      </c>
      <c r="T1403" s="1"/>
      <c r="U1403" s="1"/>
      <c r="V1403" s="1" t="s">
        <v>14208</v>
      </c>
      <c r="W1403" s="1" t="s">
        <v>1401</v>
      </c>
      <c r="X1403" s="1"/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14905</v>
      </c>
      <c r="F1404" s="1" t="s">
        <v>15641</v>
      </c>
      <c r="G1404" s="1" t="s">
        <v>16371</v>
      </c>
      <c r="H1404" s="1" t="s">
        <v>17060</v>
      </c>
      <c r="I1404" s="1" t="s">
        <v>11220</v>
      </c>
      <c r="J1404" s="1"/>
      <c r="K1404" s="1" t="s">
        <v>17145</v>
      </c>
      <c r="L1404" s="1" t="s">
        <v>1402</v>
      </c>
      <c r="M1404" s="1" t="s">
        <v>12882</v>
      </c>
      <c r="N1404" s="1" t="s">
        <v>13152</v>
      </c>
      <c r="O1404" s="1" t="s">
        <v>1402</v>
      </c>
      <c r="P1404" s="1" t="s">
        <v>17503</v>
      </c>
      <c r="Q1404" s="1" t="s">
        <v>17503</v>
      </c>
      <c r="R1404" s="1" t="s">
        <v>14198</v>
      </c>
      <c r="S1404" s="1" t="s">
        <v>1402</v>
      </c>
      <c r="T1404" s="1"/>
      <c r="U1404" s="1"/>
      <c r="V1404" s="1" t="s">
        <v>14208</v>
      </c>
      <c r="W1404" s="1" t="s">
        <v>1402</v>
      </c>
      <c r="X1404" s="1"/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6419</v>
      </c>
      <c r="G1405" s="1" t="s">
        <v>8042</v>
      </c>
      <c r="H1405" s="1" t="s">
        <v>9583</v>
      </c>
      <c r="I1405" s="1" t="s">
        <v>11221</v>
      </c>
      <c r="J1405" s="1"/>
      <c r="K1405" s="1" t="s">
        <v>17145</v>
      </c>
      <c r="L1405" s="1" t="s">
        <v>1403</v>
      </c>
      <c r="M1405" s="1" t="s">
        <v>12883</v>
      </c>
      <c r="N1405" s="1" t="s">
        <v>13152</v>
      </c>
      <c r="O1405" s="1" t="s">
        <v>1403</v>
      </c>
      <c r="P1405" s="1" t="s">
        <v>17503</v>
      </c>
      <c r="Q1405" s="1" t="s">
        <v>17503</v>
      </c>
      <c r="R1405" s="1" t="s">
        <v>14198</v>
      </c>
      <c r="S1405" s="1" t="s">
        <v>1403</v>
      </c>
      <c r="T1405" s="1"/>
      <c r="U1405" s="1"/>
      <c r="V1405" s="1" t="s">
        <v>14208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6420</v>
      </c>
      <c r="G1406" s="1" t="s">
        <v>8043</v>
      </c>
      <c r="H1406" s="1" t="s">
        <v>9584</v>
      </c>
      <c r="I1406" s="1" t="s">
        <v>11222</v>
      </c>
      <c r="J1406" s="1"/>
      <c r="K1406" s="1" t="s">
        <v>17145</v>
      </c>
      <c r="L1406" s="1" t="s">
        <v>1404</v>
      </c>
      <c r="M1406" s="1" t="s">
        <v>12884</v>
      </c>
      <c r="N1406" s="1" t="s">
        <v>13152</v>
      </c>
      <c r="O1406" s="1" t="s">
        <v>1404</v>
      </c>
      <c r="P1406" s="1" t="s">
        <v>17504</v>
      </c>
      <c r="Q1406" s="1" t="s">
        <v>18285</v>
      </c>
      <c r="R1406" s="1" t="s">
        <v>14198</v>
      </c>
      <c r="S1406" s="1" t="s">
        <v>1404</v>
      </c>
      <c r="T1406" s="1" t="s">
        <v>18594</v>
      </c>
      <c r="U1406" s="1"/>
      <c r="V1406" s="1" t="s">
        <v>14208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14906</v>
      </c>
      <c r="F1407" s="1" t="s">
        <v>15642</v>
      </c>
      <c r="G1407" s="1" t="s">
        <v>16372</v>
      </c>
      <c r="H1407" s="1" t="s">
        <v>17069</v>
      </c>
      <c r="I1407" s="1" t="s">
        <v>11223</v>
      </c>
      <c r="J1407" s="1"/>
      <c r="K1407" s="1" t="s">
        <v>17145</v>
      </c>
      <c r="L1407" s="1" t="s">
        <v>1405</v>
      </c>
      <c r="M1407" s="1" t="s">
        <v>12885</v>
      </c>
      <c r="N1407" s="1" t="s">
        <v>13152</v>
      </c>
      <c r="O1407" s="1" t="s">
        <v>1405</v>
      </c>
      <c r="P1407" s="1" t="s">
        <v>17504</v>
      </c>
      <c r="Q1407" s="1" t="s">
        <v>18286</v>
      </c>
      <c r="R1407" s="1" t="s">
        <v>14198</v>
      </c>
      <c r="S1407" s="1" t="s">
        <v>1405</v>
      </c>
      <c r="T1407" s="1"/>
      <c r="U1407" s="1"/>
      <c r="V1407" s="1" t="s">
        <v>14208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6422</v>
      </c>
      <c r="G1408" s="1" t="s">
        <v>8045</v>
      </c>
      <c r="H1408" s="1" t="s">
        <v>9586</v>
      </c>
      <c r="I1408" s="1" t="s">
        <v>11224</v>
      </c>
      <c r="J1408" s="1"/>
      <c r="K1408" s="1" t="s">
        <v>17145</v>
      </c>
      <c r="L1408" s="1" t="s">
        <v>1406</v>
      </c>
      <c r="M1408" s="1" t="s">
        <v>12886</v>
      </c>
      <c r="N1408" s="1" t="s">
        <v>13152</v>
      </c>
      <c r="O1408" s="1" t="s">
        <v>1406</v>
      </c>
      <c r="P1408" s="1" t="s">
        <v>17504</v>
      </c>
      <c r="Q1408" s="1" t="s">
        <v>18287</v>
      </c>
      <c r="R1408" s="1" t="s">
        <v>14198</v>
      </c>
      <c r="S1408" s="1" t="s">
        <v>1406</v>
      </c>
      <c r="T1408" s="1"/>
      <c r="U1408" s="1"/>
      <c r="V1408" s="1" t="s">
        <v>14208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14907</v>
      </c>
      <c r="F1409" s="1" t="s">
        <v>15643</v>
      </c>
      <c r="G1409" s="1" t="s">
        <v>16373</v>
      </c>
      <c r="H1409" s="1" t="s">
        <v>17070</v>
      </c>
      <c r="I1409" s="1" t="s">
        <v>11225</v>
      </c>
      <c r="J1409" s="1"/>
      <c r="K1409" s="1" t="s">
        <v>17145</v>
      </c>
      <c r="L1409" s="1" t="s">
        <v>1407</v>
      </c>
      <c r="M1409" s="1" t="s">
        <v>12887</v>
      </c>
      <c r="N1409" s="1" t="s">
        <v>13152</v>
      </c>
      <c r="O1409" s="1" t="s">
        <v>1407</v>
      </c>
      <c r="P1409" s="1" t="s">
        <v>17504</v>
      </c>
      <c r="Q1409" s="1" t="s">
        <v>18288</v>
      </c>
      <c r="R1409" s="1" t="s">
        <v>14198</v>
      </c>
      <c r="S1409" s="1" t="s">
        <v>1407</v>
      </c>
      <c r="T1409" s="1"/>
      <c r="U1409" s="1"/>
      <c r="V1409" s="1" t="s">
        <v>14208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14908</v>
      </c>
      <c r="F1410" s="1" t="s">
        <v>15644</v>
      </c>
      <c r="G1410" s="1" t="s">
        <v>16374</v>
      </c>
      <c r="H1410" s="1" t="s">
        <v>17071</v>
      </c>
      <c r="I1410" s="1" t="s">
        <v>11226</v>
      </c>
      <c r="J1410" s="1"/>
      <c r="K1410" s="1" t="s">
        <v>17145</v>
      </c>
      <c r="L1410" s="1" t="s">
        <v>1408</v>
      </c>
      <c r="M1410" s="1" t="s">
        <v>12888</v>
      </c>
      <c r="N1410" s="1" t="s">
        <v>13152</v>
      </c>
      <c r="O1410" s="1" t="s">
        <v>1408</v>
      </c>
      <c r="P1410" s="1" t="s">
        <v>17504</v>
      </c>
      <c r="Q1410" s="1" t="s">
        <v>18289</v>
      </c>
      <c r="R1410" s="1" t="s">
        <v>14198</v>
      </c>
      <c r="S1410" s="1" t="s">
        <v>1408</v>
      </c>
      <c r="T1410" s="1"/>
      <c r="U1410" s="1"/>
      <c r="V1410" s="1" t="s">
        <v>14208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6425</v>
      </c>
      <c r="G1411" s="1" t="s">
        <v>8048</v>
      </c>
      <c r="H1411" s="1" t="s">
        <v>9589</v>
      </c>
      <c r="I1411" s="1" t="s">
        <v>11227</v>
      </c>
      <c r="J1411" s="1"/>
      <c r="K1411" s="1" t="s">
        <v>17145</v>
      </c>
      <c r="L1411" s="1" t="s">
        <v>1409</v>
      </c>
      <c r="M1411" s="1" t="s">
        <v>12889</v>
      </c>
      <c r="N1411" s="1" t="s">
        <v>13152</v>
      </c>
      <c r="O1411" s="1" t="s">
        <v>1409</v>
      </c>
      <c r="P1411" s="1" t="s">
        <v>17504</v>
      </c>
      <c r="Q1411" s="1" t="s">
        <v>18290</v>
      </c>
      <c r="R1411" s="1" t="s">
        <v>14198</v>
      </c>
      <c r="S1411" s="1" t="s">
        <v>1409</v>
      </c>
      <c r="T1411" s="1"/>
      <c r="U1411" s="1"/>
      <c r="V1411" s="1" t="s">
        <v>14208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14909</v>
      </c>
      <c r="F1412" s="1" t="s">
        <v>15645</v>
      </c>
      <c r="G1412" s="1" t="s">
        <v>16375</v>
      </c>
      <c r="H1412" s="1" t="s">
        <v>17072</v>
      </c>
      <c r="I1412" s="1" t="s">
        <v>11228</v>
      </c>
      <c r="J1412" s="1"/>
      <c r="K1412" s="1" t="s">
        <v>17145</v>
      </c>
      <c r="L1412" s="1" t="s">
        <v>1410</v>
      </c>
      <c r="M1412" s="1" t="s">
        <v>12890</v>
      </c>
      <c r="N1412" s="1" t="s">
        <v>13152</v>
      </c>
      <c r="O1412" s="1" t="s">
        <v>1410</v>
      </c>
      <c r="P1412" s="1" t="s">
        <v>17504</v>
      </c>
      <c r="Q1412" s="1" t="s">
        <v>18291</v>
      </c>
      <c r="R1412" s="1" t="s">
        <v>14198</v>
      </c>
      <c r="S1412" s="1" t="s">
        <v>1410</v>
      </c>
      <c r="T1412" s="1"/>
      <c r="U1412" s="1"/>
      <c r="V1412" s="1" t="s">
        <v>14208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14910</v>
      </c>
      <c r="F1413" s="1" t="s">
        <v>15646</v>
      </c>
      <c r="G1413" s="1" t="s">
        <v>16376</v>
      </c>
      <c r="H1413" s="1" t="s">
        <v>17073</v>
      </c>
      <c r="I1413" s="1" t="s">
        <v>11229</v>
      </c>
      <c r="J1413" s="1"/>
      <c r="K1413" s="1" t="s">
        <v>17145</v>
      </c>
      <c r="L1413" s="1" t="s">
        <v>1411</v>
      </c>
      <c r="M1413" s="1" t="s">
        <v>12891</v>
      </c>
      <c r="N1413" s="1" t="s">
        <v>13152</v>
      </c>
      <c r="O1413" s="1" t="s">
        <v>1411</v>
      </c>
      <c r="P1413" s="1" t="s">
        <v>17505</v>
      </c>
      <c r="Q1413" s="1" t="s">
        <v>17505</v>
      </c>
      <c r="R1413" s="1" t="s">
        <v>14198</v>
      </c>
      <c r="S1413" s="1" t="s">
        <v>1411</v>
      </c>
      <c r="T1413" s="1"/>
      <c r="U1413" s="1" t="s">
        <v>18806</v>
      </c>
      <c r="V1413" s="1" t="s">
        <v>14208</v>
      </c>
      <c r="W1413" s="1" t="s">
        <v>1411</v>
      </c>
      <c r="X1413" s="1" t="s">
        <v>18921</v>
      </c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14911</v>
      </c>
      <c r="F1414" s="1" t="s">
        <v>14911</v>
      </c>
      <c r="G1414" s="1" t="s">
        <v>16377</v>
      </c>
      <c r="H1414" s="1" t="s">
        <v>17074</v>
      </c>
      <c r="I1414" s="1" t="s">
        <v>11230</v>
      </c>
      <c r="J1414" s="1"/>
      <c r="K1414" s="1" t="s">
        <v>17145</v>
      </c>
      <c r="L1414" s="1" t="s">
        <v>1412</v>
      </c>
      <c r="M1414" s="1" t="s">
        <v>12892</v>
      </c>
      <c r="N1414" s="1" t="s">
        <v>13152</v>
      </c>
      <c r="O1414" s="1" t="s">
        <v>1412</v>
      </c>
      <c r="P1414" s="1" t="s">
        <v>17505</v>
      </c>
      <c r="Q1414" s="1" t="s">
        <v>17505</v>
      </c>
      <c r="R1414" s="1" t="s">
        <v>14198</v>
      </c>
      <c r="S1414" s="1" t="s">
        <v>1412</v>
      </c>
      <c r="T1414" s="1"/>
      <c r="U1414" s="1"/>
      <c r="V1414" s="1" t="s">
        <v>14208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6428</v>
      </c>
      <c r="G1415" s="1" t="s">
        <v>8052</v>
      </c>
      <c r="H1415" s="1" t="s">
        <v>9593</v>
      </c>
      <c r="I1415" s="1" t="s">
        <v>11231</v>
      </c>
      <c r="J1415" s="1"/>
      <c r="K1415" s="1" t="s">
        <v>17145</v>
      </c>
      <c r="L1415" s="1" t="s">
        <v>1413</v>
      </c>
      <c r="M1415" s="1" t="s">
        <v>12893</v>
      </c>
      <c r="N1415" s="1" t="s">
        <v>13152</v>
      </c>
      <c r="O1415" s="1" t="s">
        <v>1413</v>
      </c>
      <c r="P1415" s="1" t="s">
        <v>17505</v>
      </c>
      <c r="Q1415" s="1" t="s">
        <v>17505</v>
      </c>
      <c r="R1415" s="1" t="s">
        <v>14198</v>
      </c>
      <c r="S1415" s="1" t="s">
        <v>1413</v>
      </c>
      <c r="T1415" s="1"/>
      <c r="U1415" s="1"/>
      <c r="V1415" s="1" t="s">
        <v>14208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14912</v>
      </c>
      <c r="F1416" s="1" t="s">
        <v>15647</v>
      </c>
      <c r="G1416" s="1" t="s">
        <v>16378</v>
      </c>
      <c r="H1416" s="1" t="s">
        <v>17075</v>
      </c>
      <c r="I1416" s="1" t="s">
        <v>11232</v>
      </c>
      <c r="J1416" s="1"/>
      <c r="K1416" s="1" t="s">
        <v>17145</v>
      </c>
      <c r="L1416" s="1" t="s">
        <v>1414</v>
      </c>
      <c r="M1416" s="1" t="s">
        <v>12894</v>
      </c>
      <c r="N1416" s="1" t="s">
        <v>13152</v>
      </c>
      <c r="O1416" s="1" t="s">
        <v>1414</v>
      </c>
      <c r="P1416" s="1" t="s">
        <v>17505</v>
      </c>
      <c r="Q1416" s="1" t="s">
        <v>17505</v>
      </c>
      <c r="R1416" s="1" t="s">
        <v>14198</v>
      </c>
      <c r="S1416" s="1" t="s">
        <v>1414</v>
      </c>
      <c r="T1416" s="1"/>
      <c r="U1416" s="1"/>
      <c r="V1416" s="1" t="s">
        <v>14208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14913</v>
      </c>
      <c r="F1417" s="1" t="s">
        <v>15648</v>
      </c>
      <c r="G1417" s="1" t="s">
        <v>16379</v>
      </c>
      <c r="H1417" s="1" t="s">
        <v>17076</v>
      </c>
      <c r="I1417" s="1" t="s">
        <v>11233</v>
      </c>
      <c r="J1417" s="1"/>
      <c r="K1417" s="1" t="s">
        <v>17145</v>
      </c>
      <c r="L1417" s="1" t="s">
        <v>1415</v>
      </c>
      <c r="M1417" s="1" t="s">
        <v>12895</v>
      </c>
      <c r="N1417" s="1" t="s">
        <v>13152</v>
      </c>
      <c r="O1417" s="1" t="s">
        <v>1415</v>
      </c>
      <c r="P1417" s="1" t="s">
        <v>17505</v>
      </c>
      <c r="Q1417" s="1" t="s">
        <v>17505</v>
      </c>
      <c r="R1417" s="1" t="s">
        <v>14198</v>
      </c>
      <c r="S1417" s="1" t="s">
        <v>1415</v>
      </c>
      <c r="T1417" s="1"/>
      <c r="U1417" s="1"/>
      <c r="V1417" s="1" t="s">
        <v>14208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14914</v>
      </c>
      <c r="F1418" s="1" t="s">
        <v>15649</v>
      </c>
      <c r="G1418" s="1" t="s">
        <v>16380</v>
      </c>
      <c r="H1418" s="1" t="s">
        <v>17077</v>
      </c>
      <c r="I1418" s="1" t="s">
        <v>11234</v>
      </c>
      <c r="J1418" s="1"/>
      <c r="K1418" s="1" t="s">
        <v>17145</v>
      </c>
      <c r="L1418" s="1" t="s">
        <v>1416</v>
      </c>
      <c r="M1418" s="1" t="s">
        <v>12896</v>
      </c>
      <c r="N1418" s="1" t="s">
        <v>13152</v>
      </c>
      <c r="O1418" s="1" t="s">
        <v>1416</v>
      </c>
      <c r="P1418" s="1" t="s">
        <v>17506</v>
      </c>
      <c r="Q1418" s="1" t="s">
        <v>18292</v>
      </c>
      <c r="R1418" s="1" t="s">
        <v>14198</v>
      </c>
      <c r="S1418" s="1" t="s">
        <v>1416</v>
      </c>
      <c r="T1418" s="1" t="s">
        <v>18595</v>
      </c>
      <c r="U1418" s="1"/>
      <c r="V1418" s="1" t="s">
        <v>14208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6432</v>
      </c>
      <c r="G1419" s="1" t="s">
        <v>8056</v>
      </c>
      <c r="H1419" s="1" t="s">
        <v>9597</v>
      </c>
      <c r="I1419" s="1" t="s">
        <v>11235</v>
      </c>
      <c r="J1419" s="1"/>
      <c r="K1419" s="1" t="s">
        <v>17145</v>
      </c>
      <c r="L1419" s="1" t="s">
        <v>1417</v>
      </c>
      <c r="M1419" s="1" t="s">
        <v>12897</v>
      </c>
      <c r="N1419" s="1" t="s">
        <v>13152</v>
      </c>
      <c r="O1419" s="1" t="s">
        <v>1417</v>
      </c>
      <c r="P1419" s="1" t="s">
        <v>17506</v>
      </c>
      <c r="Q1419" s="1" t="s">
        <v>18293</v>
      </c>
      <c r="R1419" s="1" t="s">
        <v>14198</v>
      </c>
      <c r="S1419" s="1" t="s">
        <v>1417</v>
      </c>
      <c r="T1419" s="1"/>
      <c r="U1419" s="1"/>
      <c r="V1419" s="1" t="s">
        <v>14208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6433</v>
      </c>
      <c r="G1420" s="1" t="s">
        <v>8057</v>
      </c>
      <c r="H1420" s="1" t="s">
        <v>9598</v>
      </c>
      <c r="I1420" s="1" t="s">
        <v>11236</v>
      </c>
      <c r="J1420" s="1"/>
      <c r="K1420" s="1" t="s">
        <v>17145</v>
      </c>
      <c r="L1420" s="1" t="s">
        <v>1418</v>
      </c>
      <c r="M1420" s="1" t="s">
        <v>12898</v>
      </c>
      <c r="N1420" s="1" t="s">
        <v>13152</v>
      </c>
      <c r="O1420" s="1" t="s">
        <v>1418</v>
      </c>
      <c r="P1420" s="1" t="s">
        <v>17506</v>
      </c>
      <c r="Q1420" s="1" t="s">
        <v>18294</v>
      </c>
      <c r="R1420" s="1" t="s">
        <v>14198</v>
      </c>
      <c r="S1420" s="1" t="s">
        <v>1418</v>
      </c>
      <c r="T1420" s="1"/>
      <c r="U1420" s="1"/>
      <c r="V1420" s="1" t="s">
        <v>14208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6434</v>
      </c>
      <c r="G1421" s="1" t="s">
        <v>8058</v>
      </c>
      <c r="H1421" s="1" t="s">
        <v>9115</v>
      </c>
      <c r="I1421" s="1" t="s">
        <v>11237</v>
      </c>
      <c r="J1421" s="1"/>
      <c r="K1421" s="1" t="s">
        <v>17145</v>
      </c>
      <c r="L1421" s="1" t="s">
        <v>1419</v>
      </c>
      <c r="M1421" s="1" t="s">
        <v>12899</v>
      </c>
      <c r="N1421" s="1" t="s">
        <v>13152</v>
      </c>
      <c r="O1421" s="1" t="s">
        <v>1419</v>
      </c>
      <c r="P1421" s="1" t="s">
        <v>17506</v>
      </c>
      <c r="Q1421" s="1" t="s">
        <v>18295</v>
      </c>
      <c r="R1421" s="1" t="s">
        <v>14198</v>
      </c>
      <c r="S1421" s="1" t="s">
        <v>1419</v>
      </c>
      <c r="T1421" s="1"/>
      <c r="U1421" s="1"/>
      <c r="V1421" s="1" t="s">
        <v>14208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6435</v>
      </c>
      <c r="G1422" s="1" t="s">
        <v>8059</v>
      </c>
      <c r="H1422" s="1" t="s">
        <v>9599</v>
      </c>
      <c r="I1422" s="1" t="s">
        <v>11238</v>
      </c>
      <c r="J1422" s="1"/>
      <c r="K1422" s="1" t="s">
        <v>17145</v>
      </c>
      <c r="L1422" s="1" t="s">
        <v>1420</v>
      </c>
      <c r="M1422" s="1" t="s">
        <v>12900</v>
      </c>
      <c r="N1422" s="1" t="s">
        <v>13152</v>
      </c>
      <c r="O1422" s="1" t="s">
        <v>1420</v>
      </c>
      <c r="P1422" s="1" t="s">
        <v>17506</v>
      </c>
      <c r="Q1422" s="1" t="s">
        <v>18296</v>
      </c>
      <c r="R1422" s="1" t="s">
        <v>14198</v>
      </c>
      <c r="S1422" s="1" t="s">
        <v>1420</v>
      </c>
      <c r="T1422" s="1"/>
      <c r="U1422" s="1"/>
      <c r="V1422" s="1" t="s">
        <v>14208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6436</v>
      </c>
      <c r="G1423" s="1" t="s">
        <v>8060</v>
      </c>
      <c r="H1423" s="1" t="s">
        <v>9600</v>
      </c>
      <c r="I1423" s="1" t="s">
        <v>11239</v>
      </c>
      <c r="J1423" s="1"/>
      <c r="K1423" s="1" t="s">
        <v>17145</v>
      </c>
      <c r="L1423" s="1" t="s">
        <v>1421</v>
      </c>
      <c r="M1423" s="1" t="s">
        <v>12901</v>
      </c>
      <c r="N1423" s="1" t="s">
        <v>13152</v>
      </c>
      <c r="O1423" s="1" t="s">
        <v>1421</v>
      </c>
      <c r="P1423" s="1" t="s">
        <v>17506</v>
      </c>
      <c r="Q1423" s="1" t="s">
        <v>18297</v>
      </c>
      <c r="R1423" s="1" t="s">
        <v>14198</v>
      </c>
      <c r="S1423" s="1" t="s">
        <v>1421</v>
      </c>
      <c r="T1423" s="1"/>
      <c r="U1423" s="1"/>
      <c r="V1423" s="1" t="s">
        <v>14208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6437</v>
      </c>
      <c r="G1424" s="1" t="s">
        <v>8061</v>
      </c>
      <c r="H1424" s="1" t="s">
        <v>9601</v>
      </c>
      <c r="I1424" s="1" t="s">
        <v>11240</v>
      </c>
      <c r="J1424" s="1"/>
      <c r="K1424" s="1" t="s">
        <v>17145</v>
      </c>
      <c r="L1424" s="1" t="s">
        <v>1422</v>
      </c>
      <c r="M1424" s="1" t="s">
        <v>12902</v>
      </c>
      <c r="N1424" s="1" t="s">
        <v>13152</v>
      </c>
      <c r="O1424" s="1" t="s">
        <v>1422</v>
      </c>
      <c r="P1424" s="1" t="s">
        <v>17506</v>
      </c>
      <c r="Q1424" s="1" t="s">
        <v>18298</v>
      </c>
      <c r="R1424" s="1" t="s">
        <v>14198</v>
      </c>
      <c r="S1424" s="1" t="s">
        <v>1422</v>
      </c>
      <c r="T1424" s="1"/>
      <c r="U1424" s="1"/>
      <c r="V1424" s="1" t="s">
        <v>14208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6438</v>
      </c>
      <c r="G1425" s="1" t="s">
        <v>4810</v>
      </c>
      <c r="H1425" s="1" t="s">
        <v>9602</v>
      </c>
      <c r="I1425" s="1" t="s">
        <v>11241</v>
      </c>
      <c r="J1425" s="1"/>
      <c r="K1425" s="1" t="s">
        <v>17145</v>
      </c>
      <c r="L1425" s="1" t="s">
        <v>1423</v>
      </c>
      <c r="M1425" s="1" t="s">
        <v>12903</v>
      </c>
      <c r="N1425" s="1" t="s">
        <v>13152</v>
      </c>
      <c r="O1425" s="1" t="s">
        <v>1423</v>
      </c>
      <c r="P1425" s="1" t="s">
        <v>17507</v>
      </c>
      <c r="Q1425" s="1" t="s">
        <v>17507</v>
      </c>
      <c r="R1425" s="1" t="s">
        <v>14198</v>
      </c>
      <c r="S1425" s="1" t="s">
        <v>1423</v>
      </c>
      <c r="T1425" s="1"/>
      <c r="U1425" s="1" t="s">
        <v>18807</v>
      </c>
      <c r="V1425" s="1" t="s">
        <v>14208</v>
      </c>
      <c r="W1425" s="1" t="s">
        <v>1423</v>
      </c>
      <c r="X1425" s="1" t="s">
        <v>18922</v>
      </c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14915</v>
      </c>
      <c r="F1426" s="1" t="s">
        <v>15650</v>
      </c>
      <c r="G1426" s="1" t="s">
        <v>16381</v>
      </c>
      <c r="H1426" s="1" t="s">
        <v>17075</v>
      </c>
      <c r="I1426" s="1" t="s">
        <v>11242</v>
      </c>
      <c r="J1426" s="1"/>
      <c r="K1426" s="1" t="s">
        <v>17145</v>
      </c>
      <c r="L1426" s="1" t="s">
        <v>1424</v>
      </c>
      <c r="M1426" s="1" t="s">
        <v>12904</v>
      </c>
      <c r="N1426" s="1" t="s">
        <v>13152</v>
      </c>
      <c r="O1426" s="1" t="s">
        <v>1424</v>
      </c>
      <c r="P1426" s="1" t="s">
        <v>17508</v>
      </c>
      <c r="Q1426" s="1" t="s">
        <v>18299</v>
      </c>
      <c r="R1426" s="1" t="s">
        <v>14198</v>
      </c>
      <c r="S1426" s="1" t="s">
        <v>1424</v>
      </c>
      <c r="T1426" s="1" t="s">
        <v>18596</v>
      </c>
      <c r="U1426" s="1"/>
      <c r="V1426" s="1" t="s">
        <v>14208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4812</v>
      </c>
      <c r="G1427" s="1" t="s">
        <v>8063</v>
      </c>
      <c r="H1427" s="1" t="s">
        <v>9603</v>
      </c>
      <c r="I1427" s="1" t="s">
        <v>11243</v>
      </c>
      <c r="J1427" s="1"/>
      <c r="K1427" s="1" t="s">
        <v>17145</v>
      </c>
      <c r="L1427" s="1" t="s">
        <v>1425</v>
      </c>
      <c r="M1427" s="1" t="s">
        <v>12905</v>
      </c>
      <c r="N1427" s="1" t="s">
        <v>13152</v>
      </c>
      <c r="O1427" s="1" t="s">
        <v>1425</v>
      </c>
      <c r="P1427" s="1" t="s">
        <v>17509</v>
      </c>
      <c r="Q1427" s="1" t="s">
        <v>17509</v>
      </c>
      <c r="R1427" s="1" t="s">
        <v>14198</v>
      </c>
      <c r="S1427" s="1" t="s">
        <v>1425</v>
      </c>
      <c r="T1427" s="1"/>
      <c r="U1427" s="1" t="s">
        <v>18808</v>
      </c>
      <c r="V1427" s="1" t="s">
        <v>14208</v>
      </c>
      <c r="W1427" s="1" t="s">
        <v>1425</v>
      </c>
      <c r="X1427" s="1"/>
      <c r="Y1427" t="s">
        <v>19033</v>
      </c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6440</v>
      </c>
      <c r="G1428" s="1" t="s">
        <v>8064</v>
      </c>
      <c r="H1428" s="1" t="s">
        <v>9604</v>
      </c>
      <c r="I1428" s="1" t="s">
        <v>11244</v>
      </c>
      <c r="J1428" s="1"/>
      <c r="K1428" s="1" t="s">
        <v>17145</v>
      </c>
      <c r="L1428" s="1" t="s">
        <v>1426</v>
      </c>
      <c r="M1428" s="1" t="s">
        <v>12906</v>
      </c>
      <c r="N1428" s="1" t="s">
        <v>13152</v>
      </c>
      <c r="O1428" s="1" t="s">
        <v>1426</v>
      </c>
      <c r="P1428" s="1" t="s">
        <v>17509</v>
      </c>
      <c r="Q1428" s="1" t="s">
        <v>17509</v>
      </c>
      <c r="R1428" s="1" t="s">
        <v>14198</v>
      </c>
      <c r="S1428" s="1" t="s">
        <v>1426</v>
      </c>
      <c r="T1428" s="1"/>
      <c r="U1428" s="1"/>
      <c r="V1428" s="1" t="s">
        <v>14208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14916</v>
      </c>
      <c r="F1429" s="1" t="s">
        <v>14916</v>
      </c>
      <c r="G1429" s="1" t="s">
        <v>16382</v>
      </c>
      <c r="H1429" s="1" t="s">
        <v>17078</v>
      </c>
      <c r="I1429" s="1" t="s">
        <v>11245</v>
      </c>
      <c r="J1429" s="1"/>
      <c r="K1429" s="1" t="s">
        <v>17145</v>
      </c>
      <c r="L1429" s="1" t="s">
        <v>1427</v>
      </c>
      <c r="M1429" s="1" t="s">
        <v>12907</v>
      </c>
      <c r="N1429" s="1" t="s">
        <v>13152</v>
      </c>
      <c r="O1429" s="1" t="s">
        <v>1427</v>
      </c>
      <c r="P1429" s="1" t="s">
        <v>17509</v>
      </c>
      <c r="Q1429" s="1" t="s">
        <v>17509</v>
      </c>
      <c r="R1429" s="1" t="s">
        <v>14198</v>
      </c>
      <c r="S1429" s="1" t="s">
        <v>1427</v>
      </c>
      <c r="T1429" s="1"/>
      <c r="U1429" s="1"/>
      <c r="V1429" s="1" t="s">
        <v>14208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6441</v>
      </c>
      <c r="G1430" s="1" t="s">
        <v>8066</v>
      </c>
      <c r="H1430" s="1" t="s">
        <v>9606</v>
      </c>
      <c r="I1430" s="1" t="s">
        <v>11246</v>
      </c>
      <c r="J1430" s="1"/>
      <c r="K1430" s="1" t="s">
        <v>17145</v>
      </c>
      <c r="L1430" s="1" t="s">
        <v>1428</v>
      </c>
      <c r="M1430" s="1" t="s">
        <v>12908</v>
      </c>
      <c r="N1430" s="1" t="s">
        <v>13152</v>
      </c>
      <c r="O1430" s="1" t="s">
        <v>1428</v>
      </c>
      <c r="P1430" s="1" t="s">
        <v>17509</v>
      </c>
      <c r="Q1430" s="1" t="s">
        <v>17509</v>
      </c>
      <c r="R1430" s="1" t="s">
        <v>14198</v>
      </c>
      <c r="S1430" s="1" t="s">
        <v>1428</v>
      </c>
      <c r="T1430" s="1"/>
      <c r="U1430" s="1"/>
      <c r="V1430" s="1" t="s">
        <v>14208</v>
      </c>
      <c r="W1430" s="1" t="s">
        <v>1428</v>
      </c>
      <c r="X1430" s="1"/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4816</v>
      </c>
      <c r="G1431" s="1" t="s">
        <v>8067</v>
      </c>
      <c r="H1431" s="1" t="s">
        <v>9607</v>
      </c>
      <c r="I1431" s="1" t="s">
        <v>11247</v>
      </c>
      <c r="J1431" s="1"/>
      <c r="K1431" s="1" t="s">
        <v>17145</v>
      </c>
      <c r="L1431" s="1" t="s">
        <v>1429</v>
      </c>
      <c r="M1431" s="1" t="s">
        <v>12909</v>
      </c>
      <c r="N1431" s="1" t="s">
        <v>13152</v>
      </c>
      <c r="O1431" s="1" t="s">
        <v>1429</v>
      </c>
      <c r="P1431" s="1" t="s">
        <v>17509</v>
      </c>
      <c r="Q1431" s="1" t="s">
        <v>17509</v>
      </c>
      <c r="R1431" s="1" t="s">
        <v>14198</v>
      </c>
      <c r="S1431" s="1" t="s">
        <v>1429</v>
      </c>
      <c r="T1431" s="1"/>
      <c r="U1431" s="1"/>
      <c r="V1431" s="1" t="s">
        <v>14208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14917</v>
      </c>
      <c r="F1432" s="1" t="s">
        <v>15651</v>
      </c>
      <c r="G1432" s="1" t="s">
        <v>16383</v>
      </c>
      <c r="H1432" s="1" t="s">
        <v>17079</v>
      </c>
      <c r="I1432" s="1" t="s">
        <v>11248</v>
      </c>
      <c r="J1432" s="1"/>
      <c r="K1432" s="1" t="s">
        <v>17145</v>
      </c>
      <c r="L1432" s="1" t="s">
        <v>1430</v>
      </c>
      <c r="M1432" s="1" t="s">
        <v>12910</v>
      </c>
      <c r="N1432" s="1" t="s">
        <v>13152</v>
      </c>
      <c r="O1432" s="1" t="s">
        <v>1430</v>
      </c>
      <c r="P1432" s="1" t="s">
        <v>17509</v>
      </c>
      <c r="Q1432" s="1" t="s">
        <v>17509</v>
      </c>
      <c r="R1432" s="1" t="s">
        <v>14198</v>
      </c>
      <c r="S1432" s="1" t="s">
        <v>1430</v>
      </c>
      <c r="T1432" s="1"/>
      <c r="U1432" s="1"/>
      <c r="V1432" s="1" t="s">
        <v>14208</v>
      </c>
      <c r="W1432" s="1" t="s">
        <v>1430</v>
      </c>
      <c r="X1432" s="1"/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6443</v>
      </c>
      <c r="G1433" s="1" t="s">
        <v>8069</v>
      </c>
      <c r="H1433" s="1" t="s">
        <v>9609</v>
      </c>
      <c r="I1433" s="1" t="s">
        <v>11249</v>
      </c>
      <c r="J1433" s="1"/>
      <c r="K1433" s="1" t="s">
        <v>17145</v>
      </c>
      <c r="L1433" s="1" t="s">
        <v>1431</v>
      </c>
      <c r="M1433" s="1" t="s">
        <v>12911</v>
      </c>
      <c r="N1433" s="1" t="s">
        <v>13152</v>
      </c>
      <c r="O1433" s="1" t="s">
        <v>1431</v>
      </c>
      <c r="P1433" s="1" t="s">
        <v>17509</v>
      </c>
      <c r="Q1433" s="1" t="s">
        <v>17509</v>
      </c>
      <c r="R1433" s="1" t="s">
        <v>14198</v>
      </c>
      <c r="S1433" s="1" t="s">
        <v>1431</v>
      </c>
      <c r="T1433" s="1"/>
      <c r="U1433" s="1"/>
      <c r="V1433" s="1" t="s">
        <v>14208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14918</v>
      </c>
      <c r="F1434" s="1" t="s">
        <v>15652</v>
      </c>
      <c r="G1434" s="1" t="s">
        <v>16384</v>
      </c>
      <c r="H1434" s="1" t="s">
        <v>17080</v>
      </c>
      <c r="I1434" s="1" t="s">
        <v>11250</v>
      </c>
      <c r="J1434" s="1"/>
      <c r="K1434" s="1" t="s">
        <v>17145</v>
      </c>
      <c r="L1434" s="1" t="s">
        <v>1432</v>
      </c>
      <c r="M1434" s="1" t="s">
        <v>12912</v>
      </c>
      <c r="N1434" s="1" t="s">
        <v>13152</v>
      </c>
      <c r="O1434" s="1" t="s">
        <v>1432</v>
      </c>
      <c r="P1434" s="1" t="s">
        <v>17509</v>
      </c>
      <c r="Q1434" s="1" t="s">
        <v>17509</v>
      </c>
      <c r="R1434" s="1" t="s">
        <v>14198</v>
      </c>
      <c r="S1434" s="1" t="s">
        <v>1432</v>
      </c>
      <c r="T1434" s="1"/>
      <c r="U1434" s="1"/>
      <c r="V1434" s="1" t="s">
        <v>14208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14919</v>
      </c>
      <c r="F1435" s="1" t="s">
        <v>15653</v>
      </c>
      <c r="G1435" s="1" t="s">
        <v>16385</v>
      </c>
      <c r="H1435" s="1" t="s">
        <v>17081</v>
      </c>
      <c r="I1435" s="1" t="s">
        <v>11251</v>
      </c>
      <c r="J1435" s="1"/>
      <c r="K1435" s="1" t="s">
        <v>17145</v>
      </c>
      <c r="L1435" s="1" t="s">
        <v>1433</v>
      </c>
      <c r="M1435" s="1" t="s">
        <v>12913</v>
      </c>
      <c r="N1435" s="1" t="s">
        <v>13152</v>
      </c>
      <c r="O1435" s="1" t="s">
        <v>1433</v>
      </c>
      <c r="P1435" s="1" t="s">
        <v>17509</v>
      </c>
      <c r="Q1435" s="1" t="s">
        <v>17509</v>
      </c>
      <c r="R1435" s="1" t="s">
        <v>14198</v>
      </c>
      <c r="S1435" s="1" t="s">
        <v>1433</v>
      </c>
      <c r="T1435" s="1"/>
      <c r="U1435" s="1"/>
      <c r="V1435" s="1" t="s">
        <v>14208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14920</v>
      </c>
      <c r="F1436" s="1" t="s">
        <v>15654</v>
      </c>
      <c r="G1436" s="1" t="s">
        <v>16386</v>
      </c>
      <c r="H1436" s="1" t="s">
        <v>16799</v>
      </c>
      <c r="I1436" s="1" t="s">
        <v>11252</v>
      </c>
      <c r="J1436" s="1"/>
      <c r="K1436" s="1" t="s">
        <v>17145</v>
      </c>
      <c r="L1436" s="1" t="s">
        <v>1434</v>
      </c>
      <c r="M1436" s="1" t="s">
        <v>12914</v>
      </c>
      <c r="N1436" s="1" t="s">
        <v>13152</v>
      </c>
      <c r="O1436" s="1" t="s">
        <v>1434</v>
      </c>
      <c r="P1436" s="1" t="s">
        <v>17510</v>
      </c>
      <c r="Q1436" s="1" t="s">
        <v>18300</v>
      </c>
      <c r="R1436" s="1" t="s">
        <v>14198</v>
      </c>
      <c r="S1436" s="1" t="s">
        <v>1434</v>
      </c>
      <c r="T1436" s="1" t="s">
        <v>18597</v>
      </c>
      <c r="U1436" s="1"/>
      <c r="V1436" s="1" t="s">
        <v>14208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6447</v>
      </c>
      <c r="G1437" s="1" t="s">
        <v>8073</v>
      </c>
      <c r="H1437" s="1" t="s">
        <v>9612</v>
      </c>
      <c r="I1437" s="1" t="s">
        <v>11253</v>
      </c>
      <c r="J1437" s="1"/>
      <c r="K1437" s="1" t="s">
        <v>17145</v>
      </c>
      <c r="L1437" s="1" t="s">
        <v>1435</v>
      </c>
      <c r="M1437" s="1" t="s">
        <v>12915</v>
      </c>
      <c r="N1437" s="1" t="s">
        <v>13152</v>
      </c>
      <c r="O1437" s="1" t="s">
        <v>1435</v>
      </c>
      <c r="P1437" s="1" t="s">
        <v>17510</v>
      </c>
      <c r="Q1437" s="1" t="s">
        <v>18301</v>
      </c>
      <c r="R1437" s="1" t="s">
        <v>14198</v>
      </c>
      <c r="S1437" s="1" t="s">
        <v>1435</v>
      </c>
      <c r="T1437" s="1"/>
      <c r="U1437" s="1"/>
      <c r="V1437" s="1" t="s">
        <v>14208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14921</v>
      </c>
      <c r="F1438" s="1" t="s">
        <v>15655</v>
      </c>
      <c r="G1438" s="1" t="s">
        <v>16387</v>
      </c>
      <c r="H1438" s="1" t="s">
        <v>17082</v>
      </c>
      <c r="I1438" s="1" t="s">
        <v>11254</v>
      </c>
      <c r="J1438" s="1"/>
      <c r="K1438" s="1" t="s">
        <v>17145</v>
      </c>
      <c r="L1438" s="1" t="s">
        <v>1436</v>
      </c>
      <c r="M1438" s="1" t="s">
        <v>12916</v>
      </c>
      <c r="N1438" s="1" t="s">
        <v>13152</v>
      </c>
      <c r="O1438" s="1" t="s">
        <v>1436</v>
      </c>
      <c r="P1438" s="1" t="s">
        <v>17511</v>
      </c>
      <c r="Q1438" s="1" t="s">
        <v>17511</v>
      </c>
      <c r="R1438" s="1" t="s">
        <v>14198</v>
      </c>
      <c r="S1438" s="1" t="s">
        <v>1436</v>
      </c>
      <c r="T1438" s="1"/>
      <c r="U1438" s="1" t="s">
        <v>18809</v>
      </c>
      <c r="V1438" s="1" t="s">
        <v>14208</v>
      </c>
      <c r="W1438" s="1" t="s">
        <v>1436</v>
      </c>
      <c r="X1438" s="1" t="s">
        <v>18923</v>
      </c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14922</v>
      </c>
      <c r="F1439" s="1" t="s">
        <v>15656</v>
      </c>
      <c r="G1439" s="1" t="s">
        <v>16388</v>
      </c>
      <c r="H1439" s="1" t="s">
        <v>17083</v>
      </c>
      <c r="I1439" s="1" t="s">
        <v>11255</v>
      </c>
      <c r="J1439" s="1"/>
      <c r="K1439" s="1" t="s">
        <v>17145</v>
      </c>
      <c r="L1439" s="1" t="s">
        <v>1437</v>
      </c>
      <c r="M1439" s="1" t="s">
        <v>12917</v>
      </c>
      <c r="N1439" s="1" t="s">
        <v>13152</v>
      </c>
      <c r="O1439" s="1" t="s">
        <v>1437</v>
      </c>
      <c r="P1439" s="1" t="s">
        <v>17512</v>
      </c>
      <c r="Q1439" s="1" t="s">
        <v>18302</v>
      </c>
      <c r="R1439" s="1" t="s">
        <v>14198</v>
      </c>
      <c r="S1439" s="1" t="s">
        <v>1437</v>
      </c>
      <c r="T1439" s="1" t="s">
        <v>18598</v>
      </c>
      <c r="U1439" s="1"/>
      <c r="V1439" s="1" t="s">
        <v>14208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6450</v>
      </c>
      <c r="G1440" s="1" t="s">
        <v>8076</v>
      </c>
      <c r="H1440" s="1" t="s">
        <v>9615</v>
      </c>
      <c r="I1440" s="1" t="s">
        <v>11256</v>
      </c>
      <c r="J1440" s="1"/>
      <c r="K1440" s="1" t="s">
        <v>17145</v>
      </c>
      <c r="L1440" s="1" t="s">
        <v>1438</v>
      </c>
      <c r="M1440" s="1" t="s">
        <v>12918</v>
      </c>
      <c r="N1440" s="1" t="s">
        <v>13152</v>
      </c>
      <c r="O1440" s="1" t="s">
        <v>1438</v>
      </c>
      <c r="P1440" s="1" t="s">
        <v>17512</v>
      </c>
      <c r="Q1440" s="1" t="s">
        <v>18303</v>
      </c>
      <c r="R1440" s="1" t="s">
        <v>14198</v>
      </c>
      <c r="S1440" s="1" t="s">
        <v>1438</v>
      </c>
      <c r="T1440" s="1"/>
      <c r="U1440" s="1"/>
      <c r="V1440" s="1" t="s">
        <v>14208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14923</v>
      </c>
      <c r="F1441" s="1" t="s">
        <v>15657</v>
      </c>
      <c r="G1441" s="1" t="s">
        <v>16389</v>
      </c>
      <c r="H1441" s="1" t="s">
        <v>17084</v>
      </c>
      <c r="I1441" s="1" t="s">
        <v>11257</v>
      </c>
      <c r="J1441" s="1"/>
      <c r="K1441" s="1" t="s">
        <v>17145</v>
      </c>
      <c r="L1441" s="1" t="s">
        <v>1439</v>
      </c>
      <c r="M1441" s="1" t="s">
        <v>12919</v>
      </c>
      <c r="N1441" s="1" t="s">
        <v>13152</v>
      </c>
      <c r="O1441" s="1" t="s">
        <v>1439</v>
      </c>
      <c r="P1441" s="1" t="s">
        <v>17512</v>
      </c>
      <c r="Q1441" s="1" t="s">
        <v>18304</v>
      </c>
      <c r="R1441" s="1" t="s">
        <v>14198</v>
      </c>
      <c r="S1441" s="1" t="s">
        <v>1439</v>
      </c>
      <c r="T1441" s="1"/>
      <c r="U1441" s="1"/>
      <c r="V1441" s="1" t="s">
        <v>14208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14924</v>
      </c>
      <c r="F1442" s="1" t="s">
        <v>15658</v>
      </c>
      <c r="G1442" s="1" t="s">
        <v>16390</v>
      </c>
      <c r="H1442" s="1" t="s">
        <v>17085</v>
      </c>
      <c r="I1442" s="1" t="s">
        <v>11258</v>
      </c>
      <c r="J1442" s="1"/>
      <c r="K1442" s="1" t="s">
        <v>17145</v>
      </c>
      <c r="L1442" s="1" t="s">
        <v>1440</v>
      </c>
      <c r="M1442" s="1" t="s">
        <v>12920</v>
      </c>
      <c r="N1442" s="1" t="s">
        <v>13152</v>
      </c>
      <c r="O1442" s="1" t="s">
        <v>1440</v>
      </c>
      <c r="P1442" s="1" t="s">
        <v>17512</v>
      </c>
      <c r="Q1442" s="1" t="s">
        <v>18305</v>
      </c>
      <c r="R1442" s="1" t="s">
        <v>14198</v>
      </c>
      <c r="S1442" s="1" t="s">
        <v>1440</v>
      </c>
      <c r="T1442" s="1"/>
      <c r="U1442" s="1"/>
      <c r="V1442" s="1" t="s">
        <v>14208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6453</v>
      </c>
      <c r="G1443" s="1" t="s">
        <v>8079</v>
      </c>
      <c r="H1443" s="1" t="s">
        <v>9618</v>
      </c>
      <c r="I1443" s="1" t="s">
        <v>11259</v>
      </c>
      <c r="J1443" s="1"/>
      <c r="K1443" s="1" t="s">
        <v>17145</v>
      </c>
      <c r="L1443" s="1" t="s">
        <v>1441</v>
      </c>
      <c r="M1443" s="1" t="s">
        <v>12921</v>
      </c>
      <c r="N1443" s="1" t="s">
        <v>13152</v>
      </c>
      <c r="O1443" s="1" t="s">
        <v>1441</v>
      </c>
      <c r="P1443" s="1" t="s">
        <v>17512</v>
      </c>
      <c r="Q1443" s="1" t="s">
        <v>18306</v>
      </c>
      <c r="R1443" s="1" t="s">
        <v>14198</v>
      </c>
      <c r="S1443" s="1" t="s">
        <v>1441</v>
      </c>
      <c r="T1443" s="1"/>
      <c r="U1443" s="1"/>
      <c r="V1443" s="1" t="s">
        <v>14208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6454</v>
      </c>
      <c r="G1444" s="1" t="s">
        <v>8080</v>
      </c>
      <c r="H1444" s="1" t="s">
        <v>9619</v>
      </c>
      <c r="I1444" s="1" t="s">
        <v>11260</v>
      </c>
      <c r="J1444" s="1"/>
      <c r="K1444" s="1" t="s">
        <v>17145</v>
      </c>
      <c r="L1444" s="1" t="s">
        <v>1442</v>
      </c>
      <c r="M1444" s="1" t="s">
        <v>12922</v>
      </c>
      <c r="N1444" s="1" t="s">
        <v>13152</v>
      </c>
      <c r="O1444" s="1" t="s">
        <v>1442</v>
      </c>
      <c r="P1444" s="1" t="s">
        <v>17512</v>
      </c>
      <c r="Q1444" s="1" t="s">
        <v>18307</v>
      </c>
      <c r="R1444" s="1" t="s">
        <v>14198</v>
      </c>
      <c r="S1444" s="1" t="s">
        <v>1442</v>
      </c>
      <c r="T1444" s="1"/>
      <c r="U1444" s="1"/>
      <c r="V1444" s="1" t="s">
        <v>14208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14925</v>
      </c>
      <c r="F1445" s="1" t="s">
        <v>15659</v>
      </c>
      <c r="G1445" s="1" t="s">
        <v>16391</v>
      </c>
      <c r="H1445" s="1" t="s">
        <v>17086</v>
      </c>
      <c r="I1445" s="1" t="s">
        <v>11261</v>
      </c>
      <c r="J1445" s="1"/>
      <c r="K1445" s="1" t="s">
        <v>17145</v>
      </c>
      <c r="L1445" s="1" t="s">
        <v>1443</v>
      </c>
      <c r="M1445" s="1" t="s">
        <v>12923</v>
      </c>
      <c r="N1445" s="1" t="s">
        <v>13152</v>
      </c>
      <c r="O1445" s="1" t="s">
        <v>1443</v>
      </c>
      <c r="P1445" s="1" t="s">
        <v>17512</v>
      </c>
      <c r="Q1445" s="1" t="s">
        <v>18308</v>
      </c>
      <c r="R1445" s="1" t="s">
        <v>14198</v>
      </c>
      <c r="S1445" s="1" t="s">
        <v>1443</v>
      </c>
      <c r="T1445" s="1"/>
      <c r="U1445" s="1"/>
      <c r="V1445" s="1" t="s">
        <v>14208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14926</v>
      </c>
      <c r="F1446" s="1" t="s">
        <v>15660</v>
      </c>
      <c r="G1446" s="1" t="s">
        <v>16392</v>
      </c>
      <c r="H1446" s="1" t="s">
        <v>17087</v>
      </c>
      <c r="I1446" s="1" t="s">
        <v>11262</v>
      </c>
      <c r="J1446" s="1"/>
      <c r="K1446" s="1" t="s">
        <v>17145</v>
      </c>
      <c r="L1446" s="1" t="s">
        <v>1444</v>
      </c>
      <c r="M1446" s="1" t="s">
        <v>12924</v>
      </c>
      <c r="N1446" s="1" t="s">
        <v>13152</v>
      </c>
      <c r="O1446" s="1" t="s">
        <v>1444</v>
      </c>
      <c r="P1446" s="1" t="s">
        <v>17512</v>
      </c>
      <c r="Q1446" s="1" t="s">
        <v>18309</v>
      </c>
      <c r="R1446" s="1" t="s">
        <v>14198</v>
      </c>
      <c r="S1446" s="1" t="s">
        <v>1444</v>
      </c>
      <c r="T1446" s="1"/>
      <c r="U1446" s="1"/>
      <c r="V1446" s="1" t="s">
        <v>14208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6457</v>
      </c>
      <c r="G1447" s="1" t="s">
        <v>8083</v>
      </c>
      <c r="H1447" s="1" t="s">
        <v>9622</v>
      </c>
      <c r="I1447" s="1" t="s">
        <v>11263</v>
      </c>
      <c r="J1447" s="1"/>
      <c r="K1447" s="1" t="s">
        <v>17145</v>
      </c>
      <c r="L1447" s="1" t="s">
        <v>1445</v>
      </c>
      <c r="M1447" s="1" t="s">
        <v>12925</v>
      </c>
      <c r="N1447" s="1" t="s">
        <v>13152</v>
      </c>
      <c r="O1447" s="1" t="s">
        <v>1445</v>
      </c>
      <c r="P1447" s="1" t="s">
        <v>17513</v>
      </c>
      <c r="Q1447" s="1" t="s">
        <v>17513</v>
      </c>
      <c r="R1447" s="1" t="s">
        <v>14198</v>
      </c>
      <c r="S1447" s="1" t="s">
        <v>1445</v>
      </c>
      <c r="T1447" s="1"/>
      <c r="U1447" s="1" t="s">
        <v>18810</v>
      </c>
      <c r="V1447" s="1" t="s">
        <v>14208</v>
      </c>
      <c r="W1447" s="1" t="s">
        <v>1445</v>
      </c>
      <c r="X1447" s="1" t="s">
        <v>18924</v>
      </c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6458</v>
      </c>
      <c r="G1448" s="1" t="s">
        <v>8084</v>
      </c>
      <c r="H1448" s="1" t="s">
        <v>9623</v>
      </c>
      <c r="I1448" s="1" t="s">
        <v>11264</v>
      </c>
      <c r="J1448" s="1"/>
      <c r="K1448" s="1" t="s">
        <v>17145</v>
      </c>
      <c r="L1448" s="1" t="s">
        <v>1446</v>
      </c>
      <c r="M1448" s="1" t="s">
        <v>12926</v>
      </c>
      <c r="N1448" s="1" t="s">
        <v>13152</v>
      </c>
      <c r="O1448" s="1" t="s">
        <v>1446</v>
      </c>
      <c r="P1448" s="1" t="s">
        <v>17514</v>
      </c>
      <c r="Q1448" s="1" t="s">
        <v>18310</v>
      </c>
      <c r="R1448" s="1" t="s">
        <v>14198</v>
      </c>
      <c r="S1448" s="1" t="s">
        <v>1446</v>
      </c>
      <c r="T1448" s="1" t="s">
        <v>18599</v>
      </c>
      <c r="U1448" s="1"/>
      <c r="V1448" s="1" t="s">
        <v>14208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14927</v>
      </c>
      <c r="F1449" s="1" t="s">
        <v>15661</v>
      </c>
      <c r="G1449" s="1" t="s">
        <v>16393</v>
      </c>
      <c r="H1449" s="1" t="s">
        <v>17088</v>
      </c>
      <c r="I1449" s="1" t="s">
        <v>11265</v>
      </c>
      <c r="J1449" s="1"/>
      <c r="K1449" s="1" t="s">
        <v>17145</v>
      </c>
      <c r="L1449" s="1" t="s">
        <v>1447</v>
      </c>
      <c r="M1449" s="1" t="s">
        <v>12927</v>
      </c>
      <c r="N1449" s="1" t="s">
        <v>13152</v>
      </c>
      <c r="O1449" s="1" t="s">
        <v>1447</v>
      </c>
      <c r="P1449" s="1" t="s">
        <v>17514</v>
      </c>
      <c r="Q1449" s="1" t="s">
        <v>18311</v>
      </c>
      <c r="R1449" s="1" t="s">
        <v>14198</v>
      </c>
      <c r="S1449" s="1" t="s">
        <v>1447</v>
      </c>
      <c r="T1449" s="1"/>
      <c r="U1449" s="1"/>
      <c r="V1449" s="1" t="s">
        <v>14208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6460</v>
      </c>
      <c r="G1450" s="1" t="s">
        <v>8086</v>
      </c>
      <c r="H1450" s="1" t="s">
        <v>9625</v>
      </c>
      <c r="I1450" s="1" t="s">
        <v>11266</v>
      </c>
      <c r="J1450" s="1"/>
      <c r="K1450" s="1" t="s">
        <v>17145</v>
      </c>
      <c r="L1450" s="1" t="s">
        <v>1448</v>
      </c>
      <c r="M1450" s="1" t="s">
        <v>12928</v>
      </c>
      <c r="N1450" s="1" t="s">
        <v>13152</v>
      </c>
      <c r="O1450" s="1" t="s">
        <v>1448</v>
      </c>
      <c r="P1450" s="1" t="s">
        <v>17515</v>
      </c>
      <c r="Q1450" s="1" t="s">
        <v>17515</v>
      </c>
      <c r="R1450" s="1" t="s">
        <v>14198</v>
      </c>
      <c r="S1450" s="1" t="s">
        <v>1448</v>
      </c>
      <c r="T1450" s="1"/>
      <c r="U1450" s="1" t="s">
        <v>18811</v>
      </c>
      <c r="V1450" s="1" t="s">
        <v>14208</v>
      </c>
      <c r="W1450" s="1" t="s">
        <v>1448</v>
      </c>
      <c r="X1450" s="1" t="s">
        <v>18925</v>
      </c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6461</v>
      </c>
      <c r="G1451" s="1" t="s">
        <v>8087</v>
      </c>
      <c r="H1451" s="1" t="s">
        <v>9626</v>
      </c>
      <c r="I1451" s="1" t="s">
        <v>11267</v>
      </c>
      <c r="J1451" s="1"/>
      <c r="K1451" s="1" t="s">
        <v>17145</v>
      </c>
      <c r="L1451" s="1" t="s">
        <v>1449</v>
      </c>
      <c r="M1451" s="1" t="s">
        <v>12929</v>
      </c>
      <c r="N1451" s="1" t="s">
        <v>13152</v>
      </c>
      <c r="O1451" s="1" t="s">
        <v>1449</v>
      </c>
      <c r="P1451" s="1" t="s">
        <v>17515</v>
      </c>
      <c r="Q1451" s="1" t="s">
        <v>17515</v>
      </c>
      <c r="R1451" s="1" t="s">
        <v>14198</v>
      </c>
      <c r="S1451" s="1" t="s">
        <v>1449</v>
      </c>
      <c r="T1451" s="1"/>
      <c r="U1451" s="1"/>
      <c r="V1451" s="1" t="s">
        <v>14208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6462</v>
      </c>
      <c r="G1452" s="1" t="s">
        <v>8088</v>
      </c>
      <c r="H1452" s="1" t="s">
        <v>9627</v>
      </c>
      <c r="I1452" s="1" t="s">
        <v>11268</v>
      </c>
      <c r="J1452" s="1"/>
      <c r="K1452" s="1" t="s">
        <v>17145</v>
      </c>
      <c r="L1452" s="1" t="s">
        <v>1450</v>
      </c>
      <c r="M1452" s="1" t="s">
        <v>12930</v>
      </c>
      <c r="N1452" s="1" t="s">
        <v>13152</v>
      </c>
      <c r="O1452" s="1" t="s">
        <v>1450</v>
      </c>
      <c r="P1452" s="1" t="s">
        <v>17515</v>
      </c>
      <c r="Q1452" s="1" t="s">
        <v>17515</v>
      </c>
      <c r="R1452" s="1" t="s">
        <v>14198</v>
      </c>
      <c r="S1452" s="1" t="s">
        <v>1450</v>
      </c>
      <c r="T1452" s="1"/>
      <c r="U1452" s="1"/>
      <c r="V1452" s="1" t="s">
        <v>14208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6463</v>
      </c>
      <c r="G1453" s="1" t="s">
        <v>8089</v>
      </c>
      <c r="H1453" s="1" t="s">
        <v>9628</v>
      </c>
      <c r="I1453" s="1" t="s">
        <v>11269</v>
      </c>
      <c r="J1453" s="1"/>
      <c r="K1453" s="1" t="s">
        <v>17145</v>
      </c>
      <c r="L1453" s="1" t="s">
        <v>1451</v>
      </c>
      <c r="M1453" s="1" t="s">
        <v>12931</v>
      </c>
      <c r="N1453" s="1" t="s">
        <v>13152</v>
      </c>
      <c r="O1453" s="1" t="s">
        <v>1451</v>
      </c>
      <c r="P1453" s="1" t="s">
        <v>17515</v>
      </c>
      <c r="Q1453" s="1" t="s">
        <v>17515</v>
      </c>
      <c r="R1453" s="1" t="s">
        <v>14198</v>
      </c>
      <c r="S1453" s="1" t="s">
        <v>1451</v>
      </c>
      <c r="T1453" s="1"/>
      <c r="U1453" s="1"/>
      <c r="V1453" s="1" t="s">
        <v>14208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6464</v>
      </c>
      <c r="G1454" s="1" t="s">
        <v>8090</v>
      </c>
      <c r="H1454" s="1" t="s">
        <v>9629</v>
      </c>
      <c r="I1454" s="1" t="s">
        <v>11270</v>
      </c>
      <c r="J1454" s="1"/>
      <c r="K1454" s="1" t="s">
        <v>17145</v>
      </c>
      <c r="L1454" s="1" t="s">
        <v>1452</v>
      </c>
      <c r="M1454" s="1" t="s">
        <v>12932</v>
      </c>
      <c r="N1454" s="1" t="s">
        <v>13152</v>
      </c>
      <c r="O1454" s="1" t="s">
        <v>1452</v>
      </c>
      <c r="P1454" s="1" t="s">
        <v>17515</v>
      </c>
      <c r="Q1454" s="1" t="s">
        <v>17515</v>
      </c>
      <c r="R1454" s="1" t="s">
        <v>14198</v>
      </c>
      <c r="S1454" s="1" t="s">
        <v>1452</v>
      </c>
      <c r="T1454" s="1"/>
      <c r="U1454" s="1"/>
      <c r="V1454" s="1" t="s">
        <v>14208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14928</v>
      </c>
      <c r="F1455" s="1" t="s">
        <v>15662</v>
      </c>
      <c r="G1455" s="1" t="s">
        <v>16394</v>
      </c>
      <c r="H1455" s="1" t="s">
        <v>17089</v>
      </c>
      <c r="I1455" s="1" t="s">
        <v>9919</v>
      </c>
      <c r="J1455" s="1"/>
      <c r="K1455" s="1" t="s">
        <v>17145</v>
      </c>
      <c r="L1455" s="1" t="s">
        <v>1453</v>
      </c>
      <c r="M1455" s="1" t="s">
        <v>12933</v>
      </c>
      <c r="N1455" s="1" t="s">
        <v>13152</v>
      </c>
      <c r="O1455" s="1" t="s">
        <v>1453</v>
      </c>
      <c r="P1455" s="1" t="s">
        <v>17515</v>
      </c>
      <c r="Q1455" s="1" t="s">
        <v>17515</v>
      </c>
      <c r="R1455" s="1" t="s">
        <v>14198</v>
      </c>
      <c r="S1455" s="1" t="s">
        <v>1453</v>
      </c>
      <c r="T1455" s="1"/>
      <c r="U1455" s="1"/>
      <c r="V1455" s="1" t="s">
        <v>14208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6466</v>
      </c>
      <c r="G1456" s="1" t="s">
        <v>8092</v>
      </c>
      <c r="H1456" s="1" t="s">
        <v>9631</v>
      </c>
      <c r="I1456" s="1" t="s">
        <v>11271</v>
      </c>
      <c r="J1456" s="1"/>
      <c r="K1456" s="1" t="s">
        <v>17145</v>
      </c>
      <c r="L1456" s="1" t="s">
        <v>1454</v>
      </c>
      <c r="M1456" s="1" t="s">
        <v>12934</v>
      </c>
      <c r="N1456" s="1" t="s">
        <v>13152</v>
      </c>
      <c r="O1456" s="1" t="s">
        <v>1454</v>
      </c>
      <c r="P1456" s="1" t="s">
        <v>17515</v>
      </c>
      <c r="Q1456" s="1" t="s">
        <v>17515</v>
      </c>
      <c r="R1456" s="1" t="s">
        <v>14198</v>
      </c>
      <c r="S1456" s="1" t="s">
        <v>1454</v>
      </c>
      <c r="T1456" s="1"/>
      <c r="U1456" s="1"/>
      <c r="V1456" s="1" t="s">
        <v>14208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6467</v>
      </c>
      <c r="G1457" s="1" t="s">
        <v>8093</v>
      </c>
      <c r="H1457" s="1" t="s">
        <v>9632</v>
      </c>
      <c r="I1457" s="1" t="s">
        <v>11272</v>
      </c>
      <c r="J1457" s="1"/>
      <c r="K1457" s="1" t="s">
        <v>17145</v>
      </c>
      <c r="L1457" s="1" t="s">
        <v>1455</v>
      </c>
      <c r="M1457" s="1" t="s">
        <v>12935</v>
      </c>
      <c r="N1457" s="1" t="s">
        <v>13152</v>
      </c>
      <c r="O1457" s="1" t="s">
        <v>1455</v>
      </c>
      <c r="P1457" s="1" t="s">
        <v>17516</v>
      </c>
      <c r="Q1457" s="1" t="s">
        <v>18312</v>
      </c>
      <c r="R1457" s="1" t="s">
        <v>14198</v>
      </c>
      <c r="S1457" s="1" t="s">
        <v>1455</v>
      </c>
      <c r="T1457" s="1" t="s">
        <v>18600</v>
      </c>
      <c r="U1457" s="1"/>
      <c r="V1457" s="1" t="s">
        <v>14208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14929</v>
      </c>
      <c r="F1458" s="1" t="s">
        <v>15663</v>
      </c>
      <c r="G1458" s="1" t="s">
        <v>16395</v>
      </c>
      <c r="H1458" s="1" t="s">
        <v>17090</v>
      </c>
      <c r="I1458" s="1" t="s">
        <v>11273</v>
      </c>
      <c r="J1458" s="1"/>
      <c r="K1458" s="1" t="s">
        <v>17145</v>
      </c>
      <c r="L1458" s="1" t="s">
        <v>1456</v>
      </c>
      <c r="M1458" s="1" t="s">
        <v>12936</v>
      </c>
      <c r="N1458" s="1" t="s">
        <v>13152</v>
      </c>
      <c r="O1458" s="1" t="s">
        <v>1456</v>
      </c>
      <c r="P1458" s="1" t="s">
        <v>17516</v>
      </c>
      <c r="Q1458" s="1" t="s">
        <v>18313</v>
      </c>
      <c r="R1458" s="1" t="s">
        <v>14198</v>
      </c>
      <c r="S1458" s="1" t="s">
        <v>1456</v>
      </c>
      <c r="T1458" s="1"/>
      <c r="U1458" s="1"/>
      <c r="V1458" s="1" t="s">
        <v>14208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6469</v>
      </c>
      <c r="G1459" s="1" t="s">
        <v>8095</v>
      </c>
      <c r="H1459" s="1" t="s">
        <v>9634</v>
      </c>
      <c r="I1459" s="1" t="s">
        <v>11274</v>
      </c>
      <c r="J1459" s="1"/>
      <c r="K1459" s="1" t="s">
        <v>17145</v>
      </c>
      <c r="L1459" s="1" t="s">
        <v>1457</v>
      </c>
      <c r="M1459" s="1" t="s">
        <v>12937</v>
      </c>
      <c r="N1459" s="1" t="s">
        <v>13152</v>
      </c>
      <c r="O1459" s="1" t="s">
        <v>1457</v>
      </c>
      <c r="P1459" s="1" t="s">
        <v>17516</v>
      </c>
      <c r="Q1459" s="1" t="s">
        <v>18314</v>
      </c>
      <c r="R1459" s="1" t="s">
        <v>14198</v>
      </c>
      <c r="S1459" s="1" t="s">
        <v>1457</v>
      </c>
      <c r="T1459" s="1"/>
      <c r="U1459" s="1"/>
      <c r="V1459" s="1" t="s">
        <v>14208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6470</v>
      </c>
      <c r="G1460" s="1" t="s">
        <v>8096</v>
      </c>
      <c r="H1460" s="1" t="s">
        <v>9635</v>
      </c>
      <c r="I1460" s="1" t="s">
        <v>11275</v>
      </c>
      <c r="J1460" s="1"/>
      <c r="K1460" s="1" t="s">
        <v>17145</v>
      </c>
      <c r="L1460" s="1" t="s">
        <v>1458</v>
      </c>
      <c r="M1460" s="1" t="s">
        <v>12938</v>
      </c>
      <c r="N1460" s="1" t="s">
        <v>13152</v>
      </c>
      <c r="O1460" s="1" t="s">
        <v>1458</v>
      </c>
      <c r="P1460" s="1" t="s">
        <v>17516</v>
      </c>
      <c r="Q1460" s="1" t="s">
        <v>18315</v>
      </c>
      <c r="R1460" s="1" t="s">
        <v>14198</v>
      </c>
      <c r="S1460" s="1" t="s">
        <v>1458</v>
      </c>
      <c r="T1460" s="1"/>
      <c r="U1460" s="1"/>
      <c r="V1460" s="1" t="s">
        <v>14208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14930</v>
      </c>
      <c r="F1461" s="1" t="s">
        <v>15664</v>
      </c>
      <c r="G1461" s="1" t="s">
        <v>16396</v>
      </c>
      <c r="H1461" s="1" t="s">
        <v>17091</v>
      </c>
      <c r="I1461" s="1" t="s">
        <v>11276</v>
      </c>
      <c r="J1461" s="1"/>
      <c r="K1461" s="1" t="s">
        <v>17145</v>
      </c>
      <c r="L1461" s="1" t="s">
        <v>1459</v>
      </c>
      <c r="M1461" s="1" t="s">
        <v>12939</v>
      </c>
      <c r="N1461" s="1" t="s">
        <v>13152</v>
      </c>
      <c r="O1461" s="1" t="s">
        <v>1459</v>
      </c>
      <c r="P1461" s="1" t="s">
        <v>17516</v>
      </c>
      <c r="Q1461" s="1" t="s">
        <v>18316</v>
      </c>
      <c r="R1461" s="1" t="s">
        <v>14198</v>
      </c>
      <c r="S1461" s="1" t="s">
        <v>1459</v>
      </c>
      <c r="T1461" s="1"/>
      <c r="U1461" s="1"/>
      <c r="V1461" s="1" t="s">
        <v>14208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14931</v>
      </c>
      <c r="F1462" s="1" t="s">
        <v>15665</v>
      </c>
      <c r="G1462" s="1" t="s">
        <v>16397</v>
      </c>
      <c r="H1462" s="1" t="s">
        <v>17092</v>
      </c>
      <c r="I1462" s="1" t="s">
        <v>11277</v>
      </c>
      <c r="J1462" s="1"/>
      <c r="K1462" s="1" t="s">
        <v>17145</v>
      </c>
      <c r="L1462" s="1" t="s">
        <v>1460</v>
      </c>
      <c r="M1462" s="1" t="s">
        <v>12940</v>
      </c>
      <c r="N1462" s="1" t="s">
        <v>13152</v>
      </c>
      <c r="O1462" s="1" t="s">
        <v>1460</v>
      </c>
      <c r="P1462" s="1" t="s">
        <v>17517</v>
      </c>
      <c r="Q1462" s="1" t="s">
        <v>17517</v>
      </c>
      <c r="R1462" s="1" t="s">
        <v>14198</v>
      </c>
      <c r="S1462" s="1" t="s">
        <v>1460</v>
      </c>
      <c r="T1462" s="1"/>
      <c r="U1462" s="1" t="s">
        <v>18812</v>
      </c>
      <c r="V1462" s="1" t="s">
        <v>14208</v>
      </c>
      <c r="W1462" s="1" t="s">
        <v>1460</v>
      </c>
      <c r="X1462" s="1" t="s">
        <v>18926</v>
      </c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14932</v>
      </c>
      <c r="F1463" s="1" t="s">
        <v>15666</v>
      </c>
      <c r="G1463" s="1" t="s">
        <v>16398</v>
      </c>
      <c r="H1463" s="1" t="s">
        <v>17093</v>
      </c>
      <c r="I1463" s="1" t="s">
        <v>11278</v>
      </c>
      <c r="J1463" s="1"/>
      <c r="K1463" s="1" t="s">
        <v>17145</v>
      </c>
      <c r="L1463" s="1" t="s">
        <v>1461</v>
      </c>
      <c r="M1463" s="1" t="s">
        <v>12941</v>
      </c>
      <c r="N1463" s="1" t="s">
        <v>13152</v>
      </c>
      <c r="O1463" s="1" t="s">
        <v>1461</v>
      </c>
      <c r="P1463" s="1" t="s">
        <v>17517</v>
      </c>
      <c r="Q1463" s="1" t="s">
        <v>17517</v>
      </c>
      <c r="R1463" s="1" t="s">
        <v>14198</v>
      </c>
      <c r="S1463" s="1" t="s">
        <v>1461</v>
      </c>
      <c r="T1463" s="1"/>
      <c r="U1463" s="1"/>
      <c r="V1463" s="1" t="s">
        <v>14208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14933</v>
      </c>
      <c r="F1464" s="1" t="s">
        <v>15667</v>
      </c>
      <c r="G1464" s="1" t="s">
        <v>16399</v>
      </c>
      <c r="H1464" s="1" t="s">
        <v>17094</v>
      </c>
      <c r="I1464" s="1" t="s">
        <v>11279</v>
      </c>
      <c r="J1464" s="1"/>
      <c r="K1464" s="1" t="s">
        <v>17145</v>
      </c>
      <c r="L1464" s="1" t="s">
        <v>1462</v>
      </c>
      <c r="M1464" s="1" t="s">
        <v>12942</v>
      </c>
      <c r="N1464" s="1" t="s">
        <v>13152</v>
      </c>
      <c r="O1464" s="1" t="s">
        <v>1462</v>
      </c>
      <c r="P1464" s="1" t="s">
        <v>17517</v>
      </c>
      <c r="Q1464" s="1" t="s">
        <v>17517</v>
      </c>
      <c r="R1464" s="1" t="s">
        <v>14198</v>
      </c>
      <c r="S1464" s="1" t="s">
        <v>1462</v>
      </c>
      <c r="T1464" s="1"/>
      <c r="U1464" s="1"/>
      <c r="V1464" s="1" t="s">
        <v>14208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14934</v>
      </c>
      <c r="F1465" s="1" t="s">
        <v>15668</v>
      </c>
      <c r="G1465" s="1" t="s">
        <v>16400</v>
      </c>
      <c r="H1465" s="1" t="s">
        <v>17095</v>
      </c>
      <c r="I1465" s="1" t="s">
        <v>11280</v>
      </c>
      <c r="J1465" s="1"/>
      <c r="K1465" s="1" t="s">
        <v>17145</v>
      </c>
      <c r="L1465" s="1" t="s">
        <v>1463</v>
      </c>
      <c r="M1465" s="1" t="s">
        <v>12943</v>
      </c>
      <c r="N1465" s="1" t="s">
        <v>13152</v>
      </c>
      <c r="O1465" s="1" t="s">
        <v>1463</v>
      </c>
      <c r="P1465" s="1" t="s">
        <v>17517</v>
      </c>
      <c r="Q1465" s="1" t="s">
        <v>17517</v>
      </c>
      <c r="R1465" s="1" t="s">
        <v>14198</v>
      </c>
      <c r="S1465" s="1" t="s">
        <v>1463</v>
      </c>
      <c r="T1465" s="1"/>
      <c r="U1465" s="1"/>
      <c r="V1465" s="1" t="s">
        <v>14208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14935</v>
      </c>
      <c r="F1466" s="1" t="s">
        <v>15669</v>
      </c>
      <c r="G1466" s="1" t="s">
        <v>16401</v>
      </c>
      <c r="H1466" s="1" t="s">
        <v>17096</v>
      </c>
      <c r="I1466" s="1" t="s">
        <v>11281</v>
      </c>
      <c r="J1466" s="1"/>
      <c r="K1466" s="1" t="s">
        <v>17145</v>
      </c>
      <c r="L1466" s="1" t="s">
        <v>1464</v>
      </c>
      <c r="M1466" s="1" t="s">
        <v>12944</v>
      </c>
      <c r="N1466" s="1" t="s">
        <v>13152</v>
      </c>
      <c r="O1466" s="1" t="s">
        <v>1464</v>
      </c>
      <c r="P1466" s="1" t="s">
        <v>17517</v>
      </c>
      <c r="Q1466" s="1" t="s">
        <v>17517</v>
      </c>
      <c r="R1466" s="1" t="s">
        <v>14198</v>
      </c>
      <c r="S1466" s="1" t="s">
        <v>1464</v>
      </c>
      <c r="T1466" s="1"/>
      <c r="U1466" s="1"/>
      <c r="V1466" s="1" t="s">
        <v>14208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14936</v>
      </c>
      <c r="F1467" s="1" t="s">
        <v>15670</v>
      </c>
      <c r="G1467" s="1" t="s">
        <v>16402</v>
      </c>
      <c r="H1467" s="1" t="s">
        <v>17097</v>
      </c>
      <c r="I1467" s="1" t="s">
        <v>11282</v>
      </c>
      <c r="J1467" s="1"/>
      <c r="K1467" s="1" t="s">
        <v>17145</v>
      </c>
      <c r="L1467" s="1" t="s">
        <v>1465</v>
      </c>
      <c r="M1467" s="1" t="s">
        <v>12945</v>
      </c>
      <c r="N1467" s="1" t="s">
        <v>13152</v>
      </c>
      <c r="O1467" s="1" t="s">
        <v>1465</v>
      </c>
      <c r="P1467" s="1" t="s">
        <v>17517</v>
      </c>
      <c r="Q1467" s="1" t="s">
        <v>17517</v>
      </c>
      <c r="R1467" s="1" t="s">
        <v>14198</v>
      </c>
      <c r="S1467" s="1" t="s">
        <v>1465</v>
      </c>
      <c r="T1467" s="1"/>
      <c r="U1467" s="1"/>
      <c r="V1467" s="1" t="s">
        <v>14208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14937</v>
      </c>
      <c r="F1468" s="1" t="s">
        <v>15671</v>
      </c>
      <c r="G1468" s="1" t="s">
        <v>16403</v>
      </c>
      <c r="H1468" s="1" t="s">
        <v>17098</v>
      </c>
      <c r="I1468" s="1" t="s">
        <v>11283</v>
      </c>
      <c r="J1468" s="1"/>
      <c r="K1468" s="1" t="s">
        <v>17145</v>
      </c>
      <c r="L1468" s="1" t="s">
        <v>1466</v>
      </c>
      <c r="M1468" s="1" t="s">
        <v>12946</v>
      </c>
      <c r="N1468" s="1" t="s">
        <v>13152</v>
      </c>
      <c r="O1468" s="1" t="s">
        <v>1466</v>
      </c>
      <c r="P1468" s="1" t="s">
        <v>17517</v>
      </c>
      <c r="Q1468" s="1" t="s">
        <v>17517</v>
      </c>
      <c r="R1468" s="1" t="s">
        <v>14198</v>
      </c>
      <c r="S1468" s="1" t="s">
        <v>1466</v>
      </c>
      <c r="T1468" s="1"/>
      <c r="U1468" s="1"/>
      <c r="V1468" s="1" t="s">
        <v>14208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6479</v>
      </c>
      <c r="G1469" s="1" t="s">
        <v>8105</v>
      </c>
      <c r="H1469" s="1" t="s">
        <v>9644</v>
      </c>
      <c r="I1469" s="1" t="s">
        <v>11284</v>
      </c>
      <c r="J1469" s="1"/>
      <c r="K1469" s="1" t="s">
        <v>17145</v>
      </c>
      <c r="L1469" s="1" t="s">
        <v>1467</v>
      </c>
      <c r="M1469" s="1" t="s">
        <v>12947</v>
      </c>
      <c r="N1469" s="1" t="s">
        <v>13152</v>
      </c>
      <c r="O1469" s="1" t="s">
        <v>1467</v>
      </c>
      <c r="P1469" s="1" t="s">
        <v>17517</v>
      </c>
      <c r="Q1469" s="1" t="s">
        <v>17517</v>
      </c>
      <c r="R1469" s="1" t="s">
        <v>14198</v>
      </c>
      <c r="S1469" s="1" t="s">
        <v>1467</v>
      </c>
      <c r="T1469" s="1"/>
      <c r="U1469" s="1"/>
      <c r="V1469" s="1" t="s">
        <v>14208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14938</v>
      </c>
      <c r="F1470" s="1" t="s">
        <v>15672</v>
      </c>
      <c r="G1470" s="1" t="s">
        <v>16404</v>
      </c>
      <c r="H1470" s="1" t="s">
        <v>17099</v>
      </c>
      <c r="I1470" s="1" t="s">
        <v>11285</v>
      </c>
      <c r="J1470" s="1"/>
      <c r="K1470" s="1" t="s">
        <v>17145</v>
      </c>
      <c r="L1470" s="1" t="s">
        <v>1468</v>
      </c>
      <c r="M1470" s="1" t="s">
        <v>12948</v>
      </c>
      <c r="N1470" s="1" t="s">
        <v>13152</v>
      </c>
      <c r="O1470" s="1" t="s">
        <v>1468</v>
      </c>
      <c r="P1470" s="1" t="s">
        <v>17517</v>
      </c>
      <c r="Q1470" s="1" t="s">
        <v>17517</v>
      </c>
      <c r="R1470" s="1" t="s">
        <v>14198</v>
      </c>
      <c r="S1470" s="1" t="s">
        <v>1468</v>
      </c>
      <c r="T1470" s="1"/>
      <c r="U1470" s="1"/>
      <c r="V1470" s="1" t="s">
        <v>14208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14939</v>
      </c>
      <c r="F1471" s="1" t="s">
        <v>15673</v>
      </c>
      <c r="G1471" s="1" t="s">
        <v>16405</v>
      </c>
      <c r="H1471" s="1" t="s">
        <v>16825</v>
      </c>
      <c r="I1471" s="1" t="s">
        <v>11286</v>
      </c>
      <c r="J1471" s="1"/>
      <c r="K1471" s="1" t="s">
        <v>17145</v>
      </c>
      <c r="L1471" s="1" t="s">
        <v>1469</v>
      </c>
      <c r="M1471" s="1" t="s">
        <v>12949</v>
      </c>
      <c r="N1471" s="1" t="s">
        <v>13152</v>
      </c>
      <c r="O1471" s="1" t="s">
        <v>1469</v>
      </c>
      <c r="P1471" s="1" t="s">
        <v>17517</v>
      </c>
      <c r="Q1471" s="1" t="s">
        <v>17517</v>
      </c>
      <c r="R1471" s="1" t="s">
        <v>14198</v>
      </c>
      <c r="S1471" s="1" t="s">
        <v>1469</v>
      </c>
      <c r="T1471" s="1"/>
      <c r="U1471" s="1"/>
      <c r="V1471" s="1" t="s">
        <v>14208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6482</v>
      </c>
      <c r="G1472" s="1" t="s">
        <v>8108</v>
      </c>
      <c r="H1472" s="1" t="s">
        <v>9646</v>
      </c>
      <c r="I1472" s="1" t="s">
        <v>11287</v>
      </c>
      <c r="J1472" s="1"/>
      <c r="K1472" s="1" t="s">
        <v>17145</v>
      </c>
      <c r="L1472" s="1" t="s">
        <v>1470</v>
      </c>
      <c r="M1472" s="1" t="s">
        <v>12950</v>
      </c>
      <c r="N1472" s="1" t="s">
        <v>13152</v>
      </c>
      <c r="O1472" s="1" t="s">
        <v>1470</v>
      </c>
      <c r="P1472" s="1" t="s">
        <v>17517</v>
      </c>
      <c r="Q1472" s="1" t="s">
        <v>17517</v>
      </c>
      <c r="R1472" s="1" t="s">
        <v>14198</v>
      </c>
      <c r="S1472" s="1" t="s">
        <v>1470</v>
      </c>
      <c r="T1472" s="1"/>
      <c r="U1472" s="1"/>
      <c r="V1472" s="1" t="s">
        <v>14208</v>
      </c>
      <c r="W1472" s="1" t="s">
        <v>1470</v>
      </c>
      <c r="X1472" s="1"/>
    </row>
    <row r="1473" spans="1:25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6483</v>
      </c>
      <c r="G1473" s="1" t="s">
        <v>8109</v>
      </c>
      <c r="H1473" s="1" t="s">
        <v>9647</v>
      </c>
      <c r="I1473" s="1" t="s">
        <v>11288</v>
      </c>
      <c r="J1473" s="1"/>
      <c r="K1473" s="1" t="s">
        <v>17145</v>
      </c>
      <c r="L1473" s="1" t="s">
        <v>1471</v>
      </c>
      <c r="M1473" s="1" t="s">
        <v>12951</v>
      </c>
      <c r="N1473" s="1" t="s">
        <v>13152</v>
      </c>
      <c r="O1473" s="1" t="s">
        <v>1471</v>
      </c>
      <c r="P1473" s="1" t="s">
        <v>17518</v>
      </c>
      <c r="Q1473" s="1" t="s">
        <v>18317</v>
      </c>
      <c r="R1473" s="1" t="s">
        <v>14198</v>
      </c>
      <c r="S1473" s="1" t="s">
        <v>1471</v>
      </c>
      <c r="T1473" s="1" t="s">
        <v>18601</v>
      </c>
      <c r="U1473" s="1"/>
      <c r="V1473" s="1" t="s">
        <v>14208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3187</v>
      </c>
      <c r="E1474" s="1" t="s">
        <v>14940</v>
      </c>
      <c r="F1474" s="1" t="s">
        <v>15674</v>
      </c>
      <c r="G1474" s="1" t="s">
        <v>16406</v>
      </c>
      <c r="H1474" s="1" t="s">
        <v>17100</v>
      </c>
      <c r="I1474" s="1" t="s">
        <v>11289</v>
      </c>
      <c r="J1474" s="1"/>
      <c r="K1474" s="1" t="s">
        <v>17145</v>
      </c>
      <c r="L1474" s="1" t="s">
        <v>1472</v>
      </c>
      <c r="M1474" s="1" t="s">
        <v>12952</v>
      </c>
      <c r="N1474" s="1" t="s">
        <v>13152</v>
      </c>
      <c r="O1474" s="1" t="s">
        <v>1472</v>
      </c>
      <c r="P1474" s="1" t="s">
        <v>17518</v>
      </c>
      <c r="Q1474" s="1" t="s">
        <v>18318</v>
      </c>
      <c r="R1474" s="1" t="s">
        <v>14198</v>
      </c>
      <c r="S1474" s="1" t="s">
        <v>1472</v>
      </c>
      <c r="T1474" s="1"/>
      <c r="U1474" s="1"/>
      <c r="V1474" s="1" t="s">
        <v>14208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3188</v>
      </c>
      <c r="E1475" s="1" t="s">
        <v>14941</v>
      </c>
      <c r="F1475" s="1" t="s">
        <v>14941</v>
      </c>
      <c r="G1475" s="1" t="s">
        <v>16407</v>
      </c>
      <c r="H1475" s="1" t="s">
        <v>17082</v>
      </c>
      <c r="I1475" s="1" t="s">
        <v>11290</v>
      </c>
      <c r="J1475" s="1"/>
      <c r="K1475" s="1" t="s">
        <v>17145</v>
      </c>
      <c r="L1475" s="1" t="s">
        <v>1473</v>
      </c>
      <c r="M1475" s="1" t="s">
        <v>12953</v>
      </c>
      <c r="N1475" s="1" t="s">
        <v>13152</v>
      </c>
      <c r="O1475" s="1" t="s">
        <v>1473</v>
      </c>
      <c r="P1475" s="1" t="s">
        <v>17518</v>
      </c>
      <c r="Q1475" s="1" t="s">
        <v>18319</v>
      </c>
      <c r="R1475" s="1" t="s">
        <v>14198</v>
      </c>
      <c r="S1475" s="1" t="s">
        <v>1473</v>
      </c>
      <c r="T1475" s="1"/>
      <c r="U1475" s="1"/>
      <c r="V1475" s="1" t="s">
        <v>14208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6485</v>
      </c>
      <c r="G1476" s="1" t="s">
        <v>8112</v>
      </c>
      <c r="H1476" s="1" t="s">
        <v>8924</v>
      </c>
      <c r="I1476" s="1" t="s">
        <v>11291</v>
      </c>
      <c r="J1476" s="1"/>
      <c r="K1476" s="1" t="s">
        <v>17145</v>
      </c>
      <c r="L1476" s="1" t="s">
        <v>1474</v>
      </c>
      <c r="M1476" s="1" t="s">
        <v>12954</v>
      </c>
      <c r="N1476" s="1" t="s">
        <v>13152</v>
      </c>
      <c r="O1476" s="1" t="s">
        <v>1474</v>
      </c>
      <c r="P1476" s="1" t="s">
        <v>17518</v>
      </c>
      <c r="Q1476" s="1" t="s">
        <v>18320</v>
      </c>
      <c r="R1476" s="1" t="s">
        <v>14198</v>
      </c>
      <c r="S1476" s="1" t="s">
        <v>1474</v>
      </c>
      <c r="T1476" s="1"/>
      <c r="U1476" s="1"/>
      <c r="V1476" s="1" t="s">
        <v>14208</v>
      </c>
      <c r="W1476" s="1" t="s">
        <v>1474</v>
      </c>
      <c r="X1476" s="1"/>
    </row>
    <row r="1477" spans="1:25">
      <c r="A1477" s="1" t="s">
        <v>1475</v>
      </c>
      <c r="B1477" s="1"/>
      <c r="C1477" s="1" t="s">
        <v>1475</v>
      </c>
      <c r="D1477" s="1" t="s">
        <v>3190</v>
      </c>
      <c r="E1477" s="1" t="s">
        <v>14942</v>
      </c>
      <c r="F1477" s="1" t="s">
        <v>15675</v>
      </c>
      <c r="G1477" s="1" t="s">
        <v>16408</v>
      </c>
      <c r="H1477" s="1" t="s">
        <v>17101</v>
      </c>
      <c r="I1477" s="1" t="s">
        <v>11292</v>
      </c>
      <c r="J1477" s="1"/>
      <c r="K1477" s="1" t="s">
        <v>17145</v>
      </c>
      <c r="L1477" s="1" t="s">
        <v>1475</v>
      </c>
      <c r="M1477" s="1" t="s">
        <v>12955</v>
      </c>
      <c r="N1477" s="1" t="s">
        <v>13152</v>
      </c>
      <c r="O1477" s="1" t="s">
        <v>1475</v>
      </c>
      <c r="P1477" s="1" t="s">
        <v>17518</v>
      </c>
      <c r="Q1477" s="1" t="s">
        <v>18321</v>
      </c>
      <c r="R1477" s="1" t="s">
        <v>14198</v>
      </c>
      <c r="S1477" s="1" t="s">
        <v>1475</v>
      </c>
      <c r="T1477" s="1"/>
      <c r="U1477" s="1"/>
      <c r="V1477" s="1" t="s">
        <v>14208</v>
      </c>
      <c r="W1477" s="1" t="s">
        <v>1475</v>
      </c>
      <c r="X1477" s="1"/>
    </row>
    <row r="1478" spans="1:25">
      <c r="A1478" s="1" t="s">
        <v>1476</v>
      </c>
      <c r="B1478" s="1"/>
      <c r="C1478" s="1" t="s">
        <v>1476</v>
      </c>
      <c r="D1478" s="1" t="s">
        <v>3191</v>
      </c>
      <c r="E1478" s="1" t="s">
        <v>14943</v>
      </c>
      <c r="F1478" s="1" t="s">
        <v>15676</v>
      </c>
      <c r="G1478" s="1" t="s">
        <v>16409</v>
      </c>
      <c r="H1478" s="1" t="s">
        <v>16744</v>
      </c>
      <c r="I1478" s="1" t="s">
        <v>11293</v>
      </c>
      <c r="J1478" s="1"/>
      <c r="K1478" s="1" t="s">
        <v>17145</v>
      </c>
      <c r="L1478" s="1" t="s">
        <v>1476</v>
      </c>
      <c r="M1478" s="1" t="s">
        <v>12956</v>
      </c>
      <c r="N1478" s="1" t="s">
        <v>13152</v>
      </c>
      <c r="O1478" s="1" t="s">
        <v>1476</v>
      </c>
      <c r="P1478" s="1" t="s">
        <v>17519</v>
      </c>
      <c r="Q1478" s="1" t="s">
        <v>17519</v>
      </c>
      <c r="R1478" s="1" t="s">
        <v>14198</v>
      </c>
      <c r="S1478" s="1" t="s">
        <v>1476</v>
      </c>
      <c r="T1478" s="1"/>
      <c r="U1478" s="1" t="s">
        <v>18813</v>
      </c>
      <c r="V1478" s="1" t="s">
        <v>14208</v>
      </c>
      <c r="W1478" s="1" t="s">
        <v>1476</v>
      </c>
      <c r="X1478" s="1"/>
      <c r="Y1478" t="s">
        <v>19034</v>
      </c>
    </row>
    <row r="1479" spans="1:25">
      <c r="A1479" s="1" t="s">
        <v>1477</v>
      </c>
      <c r="B1479" s="1"/>
      <c r="C1479" s="1" t="s">
        <v>1477</v>
      </c>
      <c r="D1479" s="1" t="s">
        <v>3192</v>
      </c>
      <c r="E1479" s="1" t="s">
        <v>14944</v>
      </c>
      <c r="F1479" s="1" t="s">
        <v>15677</v>
      </c>
      <c r="G1479" s="1" t="s">
        <v>16410</v>
      </c>
      <c r="H1479" s="1" t="s">
        <v>17102</v>
      </c>
      <c r="I1479" s="1" t="s">
        <v>11294</v>
      </c>
      <c r="J1479" s="1"/>
      <c r="K1479" s="1" t="s">
        <v>17145</v>
      </c>
      <c r="L1479" s="1" t="s">
        <v>1477</v>
      </c>
      <c r="M1479" s="1" t="s">
        <v>12957</v>
      </c>
      <c r="N1479" s="1" t="s">
        <v>13152</v>
      </c>
      <c r="O1479" s="1" t="s">
        <v>1477</v>
      </c>
      <c r="P1479" s="1" t="s">
        <v>17519</v>
      </c>
      <c r="Q1479" s="1" t="s">
        <v>17519</v>
      </c>
      <c r="R1479" s="1" t="s">
        <v>14198</v>
      </c>
      <c r="S1479" s="1" t="s">
        <v>1477</v>
      </c>
      <c r="T1479" s="1"/>
      <c r="U1479" s="1"/>
      <c r="V1479" s="1" t="s">
        <v>14208</v>
      </c>
      <c r="W1479" s="1" t="s">
        <v>1477</v>
      </c>
      <c r="X1479" s="1"/>
    </row>
    <row r="1480" spans="1:25">
      <c r="A1480" s="1" t="s">
        <v>1478</v>
      </c>
      <c r="B1480" s="1"/>
      <c r="C1480" s="1" t="s">
        <v>1478</v>
      </c>
      <c r="D1480" s="1" t="s">
        <v>3193</v>
      </c>
      <c r="E1480" s="1" t="s">
        <v>14945</v>
      </c>
      <c r="F1480" s="1" t="s">
        <v>15678</v>
      </c>
      <c r="G1480" s="1" t="s">
        <v>16411</v>
      </c>
      <c r="H1480" s="1" t="s">
        <v>17103</v>
      </c>
      <c r="I1480" s="1" t="s">
        <v>11295</v>
      </c>
      <c r="J1480" s="1"/>
      <c r="K1480" s="1" t="s">
        <v>17145</v>
      </c>
      <c r="L1480" s="1" t="s">
        <v>1478</v>
      </c>
      <c r="M1480" s="1" t="s">
        <v>12958</v>
      </c>
      <c r="N1480" s="1" t="s">
        <v>13152</v>
      </c>
      <c r="O1480" s="1" t="s">
        <v>1478</v>
      </c>
      <c r="P1480" s="1" t="s">
        <v>17519</v>
      </c>
      <c r="Q1480" s="1" t="s">
        <v>17519</v>
      </c>
      <c r="R1480" s="1" t="s">
        <v>14198</v>
      </c>
      <c r="S1480" s="1" t="s">
        <v>1478</v>
      </c>
      <c r="T1480" s="1"/>
      <c r="U1480" s="1"/>
      <c r="V1480" s="1" t="s">
        <v>14208</v>
      </c>
      <c r="W1480" s="1" t="s">
        <v>1478</v>
      </c>
      <c r="X1480" s="1"/>
    </row>
    <row r="1481" spans="1:25">
      <c r="A1481" s="1" t="s">
        <v>1479</v>
      </c>
      <c r="B1481" s="1"/>
      <c r="C1481" s="1" t="s">
        <v>1479</v>
      </c>
      <c r="D1481" s="1" t="s">
        <v>3194</v>
      </c>
      <c r="E1481" s="1" t="s">
        <v>14946</v>
      </c>
      <c r="F1481" s="1" t="s">
        <v>15679</v>
      </c>
      <c r="G1481" s="1" t="s">
        <v>16412</v>
      </c>
      <c r="H1481" s="1" t="s">
        <v>17104</v>
      </c>
      <c r="I1481" s="1" t="s">
        <v>11296</v>
      </c>
      <c r="J1481" s="1"/>
      <c r="K1481" s="1" t="s">
        <v>17145</v>
      </c>
      <c r="L1481" s="1" t="s">
        <v>1479</v>
      </c>
      <c r="M1481" s="1" t="s">
        <v>12959</v>
      </c>
      <c r="N1481" s="1" t="s">
        <v>13152</v>
      </c>
      <c r="O1481" s="1" t="s">
        <v>1479</v>
      </c>
      <c r="P1481" s="1" t="s">
        <v>17520</v>
      </c>
      <c r="Q1481" s="1" t="s">
        <v>18322</v>
      </c>
      <c r="R1481" s="1" t="s">
        <v>14198</v>
      </c>
      <c r="S1481" s="1" t="s">
        <v>1479</v>
      </c>
      <c r="T1481" s="1" t="s">
        <v>18602</v>
      </c>
      <c r="U1481" s="1"/>
      <c r="V1481" s="1" t="s">
        <v>14208</v>
      </c>
      <c r="W1481" s="1" t="s">
        <v>1479</v>
      </c>
      <c r="X1481" s="1"/>
    </row>
    <row r="1482" spans="1:25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6491</v>
      </c>
      <c r="G1482" s="1" t="s">
        <v>8118</v>
      </c>
      <c r="H1482" s="1" t="s">
        <v>9653</v>
      </c>
      <c r="I1482" s="1" t="s">
        <v>11297</v>
      </c>
      <c r="J1482" s="1"/>
      <c r="K1482" s="1" t="s">
        <v>17145</v>
      </c>
      <c r="L1482" s="1" t="s">
        <v>1480</v>
      </c>
      <c r="M1482" s="1" t="s">
        <v>12960</v>
      </c>
      <c r="N1482" s="1" t="s">
        <v>13152</v>
      </c>
      <c r="O1482" s="1" t="s">
        <v>1480</v>
      </c>
      <c r="P1482" s="1" t="s">
        <v>17520</v>
      </c>
      <c r="Q1482" s="1" t="s">
        <v>18323</v>
      </c>
      <c r="R1482" s="1" t="s">
        <v>14198</v>
      </c>
      <c r="S1482" s="1" t="s">
        <v>1480</v>
      </c>
      <c r="T1482" s="1"/>
      <c r="U1482" s="1"/>
      <c r="V1482" s="1" t="s">
        <v>14208</v>
      </c>
      <c r="W1482" s="1" t="s">
        <v>1480</v>
      </c>
      <c r="X1482" s="1"/>
    </row>
    <row r="1483" spans="1:25">
      <c r="A1483" s="1" t="s">
        <v>1481</v>
      </c>
      <c r="B1483" s="1"/>
      <c r="C1483" s="1" t="s">
        <v>1481</v>
      </c>
      <c r="D1483" s="1" t="s">
        <v>3196</v>
      </c>
      <c r="E1483" s="1" t="s">
        <v>14947</v>
      </c>
      <c r="F1483" s="1" t="s">
        <v>15680</v>
      </c>
      <c r="G1483" s="1" t="s">
        <v>16413</v>
      </c>
      <c r="H1483" s="1" t="s">
        <v>17105</v>
      </c>
      <c r="I1483" s="1" t="s">
        <v>11298</v>
      </c>
      <c r="J1483" s="1"/>
      <c r="K1483" s="1" t="s">
        <v>17145</v>
      </c>
      <c r="L1483" s="1" t="s">
        <v>1481</v>
      </c>
      <c r="M1483" s="1" t="s">
        <v>12961</v>
      </c>
      <c r="N1483" s="1" t="s">
        <v>13152</v>
      </c>
      <c r="O1483" s="1" t="s">
        <v>1481</v>
      </c>
      <c r="P1483" s="1" t="s">
        <v>17521</v>
      </c>
      <c r="Q1483" s="1" t="s">
        <v>17521</v>
      </c>
      <c r="R1483" s="1" t="s">
        <v>14198</v>
      </c>
      <c r="S1483" s="1" t="s">
        <v>1481</v>
      </c>
      <c r="T1483" s="1"/>
      <c r="U1483" s="1" t="s">
        <v>18814</v>
      </c>
      <c r="V1483" s="1" t="s">
        <v>14208</v>
      </c>
      <c r="W1483" s="1" t="s">
        <v>1481</v>
      </c>
      <c r="X1483" s="1"/>
      <c r="Y1483" t="s">
        <v>19035</v>
      </c>
    </row>
    <row r="1484" spans="1:25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6493</v>
      </c>
      <c r="G1484" s="1" t="s">
        <v>8120</v>
      </c>
      <c r="H1484" s="1" t="s">
        <v>8907</v>
      </c>
      <c r="I1484" s="1" t="s">
        <v>11299</v>
      </c>
      <c r="J1484" s="1"/>
      <c r="K1484" s="1" t="s">
        <v>17145</v>
      </c>
      <c r="L1484" s="1" t="s">
        <v>1482</v>
      </c>
      <c r="M1484" s="1" t="s">
        <v>12962</v>
      </c>
      <c r="N1484" s="1" t="s">
        <v>13152</v>
      </c>
      <c r="O1484" s="1" t="s">
        <v>1482</v>
      </c>
      <c r="P1484" s="1" t="s">
        <v>17521</v>
      </c>
      <c r="Q1484" s="1" t="s">
        <v>17521</v>
      </c>
      <c r="R1484" s="1" t="s">
        <v>14198</v>
      </c>
      <c r="S1484" s="1" t="s">
        <v>1482</v>
      </c>
      <c r="T1484" s="1"/>
      <c r="U1484" s="1"/>
      <c r="V1484" s="1" t="s">
        <v>14208</v>
      </c>
      <c r="W1484" s="1" t="s">
        <v>1482</v>
      </c>
      <c r="X1484" s="1"/>
    </row>
    <row r="1485" spans="1:25">
      <c r="A1485" s="1" t="s">
        <v>1483</v>
      </c>
      <c r="B1485" s="1"/>
      <c r="C1485" s="1" t="s">
        <v>1483</v>
      </c>
      <c r="D1485" s="1" t="s">
        <v>3198</v>
      </c>
      <c r="E1485" s="1" t="s">
        <v>14948</v>
      </c>
      <c r="F1485" s="1" t="s">
        <v>15681</v>
      </c>
      <c r="G1485" s="1" t="s">
        <v>16414</v>
      </c>
      <c r="H1485" s="1" t="s">
        <v>17106</v>
      </c>
      <c r="I1485" s="1" t="s">
        <v>11300</v>
      </c>
      <c r="J1485" s="1"/>
      <c r="K1485" s="1" t="s">
        <v>17145</v>
      </c>
      <c r="L1485" s="1" t="s">
        <v>1483</v>
      </c>
      <c r="M1485" s="1" t="s">
        <v>12963</v>
      </c>
      <c r="N1485" s="1" t="s">
        <v>13152</v>
      </c>
      <c r="O1485" s="1" t="s">
        <v>1483</v>
      </c>
      <c r="P1485" s="1" t="s">
        <v>17521</v>
      </c>
      <c r="Q1485" s="1" t="s">
        <v>17521</v>
      </c>
      <c r="R1485" s="1" t="s">
        <v>14198</v>
      </c>
      <c r="S1485" s="1" t="s">
        <v>1483</v>
      </c>
      <c r="T1485" s="1"/>
      <c r="U1485" s="1"/>
      <c r="V1485" s="1" t="s">
        <v>14208</v>
      </c>
      <c r="W1485" s="1" t="s">
        <v>1483</v>
      </c>
      <c r="X1485" s="1"/>
    </row>
    <row r="1486" spans="1:25">
      <c r="A1486" s="1" t="s">
        <v>1484</v>
      </c>
      <c r="B1486" s="1"/>
      <c r="C1486" s="1" t="s">
        <v>1484</v>
      </c>
      <c r="D1486" s="1" t="s">
        <v>3199</v>
      </c>
      <c r="E1486" s="1" t="s">
        <v>14949</v>
      </c>
      <c r="F1486" s="1" t="s">
        <v>15682</v>
      </c>
      <c r="G1486" s="1" t="s">
        <v>16415</v>
      </c>
      <c r="H1486" s="1" t="s">
        <v>17107</v>
      </c>
      <c r="I1486" s="1" t="s">
        <v>11301</v>
      </c>
      <c r="J1486" s="1"/>
      <c r="K1486" s="1" t="s">
        <v>17145</v>
      </c>
      <c r="L1486" s="1" t="s">
        <v>1484</v>
      </c>
      <c r="M1486" s="1" t="s">
        <v>12964</v>
      </c>
      <c r="N1486" s="1" t="s">
        <v>13152</v>
      </c>
      <c r="O1486" s="1" t="s">
        <v>1484</v>
      </c>
      <c r="P1486" s="1" t="s">
        <v>17522</v>
      </c>
      <c r="Q1486" s="1" t="s">
        <v>18324</v>
      </c>
      <c r="R1486" s="1" t="s">
        <v>14198</v>
      </c>
      <c r="S1486" s="1" t="s">
        <v>1484</v>
      </c>
      <c r="T1486" s="1" t="s">
        <v>18603</v>
      </c>
      <c r="U1486" s="1"/>
      <c r="V1486" s="1" t="s">
        <v>14208</v>
      </c>
      <c r="W1486" s="1" t="s">
        <v>1484</v>
      </c>
      <c r="X1486" s="1"/>
    </row>
    <row r="1487" spans="1:25">
      <c r="A1487" s="1" t="s">
        <v>1485</v>
      </c>
      <c r="B1487" s="1"/>
      <c r="C1487" s="1" t="s">
        <v>1485</v>
      </c>
      <c r="D1487" s="1" t="s">
        <v>3200</v>
      </c>
      <c r="E1487" s="1" t="s">
        <v>14950</v>
      </c>
      <c r="F1487" s="1" t="s">
        <v>15683</v>
      </c>
      <c r="G1487" s="1" t="s">
        <v>16416</v>
      </c>
      <c r="H1487" s="1" t="s">
        <v>17108</v>
      </c>
      <c r="I1487" s="1" t="s">
        <v>11302</v>
      </c>
      <c r="J1487" s="1"/>
      <c r="K1487" s="1" t="s">
        <v>17145</v>
      </c>
      <c r="L1487" s="1" t="s">
        <v>1485</v>
      </c>
      <c r="M1487" s="1" t="s">
        <v>12965</v>
      </c>
      <c r="N1487" s="1" t="s">
        <v>13152</v>
      </c>
      <c r="O1487" s="1" t="s">
        <v>1485</v>
      </c>
      <c r="P1487" s="1" t="s">
        <v>17522</v>
      </c>
      <c r="Q1487" s="1" t="s">
        <v>18325</v>
      </c>
      <c r="R1487" s="1" t="s">
        <v>14198</v>
      </c>
      <c r="S1487" s="1" t="s">
        <v>1485</v>
      </c>
      <c r="T1487" s="1"/>
      <c r="U1487" s="1"/>
      <c r="V1487" s="1" t="s">
        <v>14208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6497</v>
      </c>
      <c r="G1488" s="1" t="s">
        <v>8124</v>
      </c>
      <c r="H1488" s="1" t="s">
        <v>9658</v>
      </c>
      <c r="I1488" s="1" t="s">
        <v>11303</v>
      </c>
      <c r="J1488" s="1"/>
      <c r="K1488" s="1" t="s">
        <v>17145</v>
      </c>
      <c r="L1488" s="1" t="s">
        <v>1486</v>
      </c>
      <c r="M1488" s="1" t="s">
        <v>12966</v>
      </c>
      <c r="N1488" s="1" t="s">
        <v>13152</v>
      </c>
      <c r="O1488" s="1" t="s">
        <v>1486</v>
      </c>
      <c r="P1488" s="1" t="s">
        <v>17522</v>
      </c>
      <c r="Q1488" s="1" t="s">
        <v>18326</v>
      </c>
      <c r="R1488" s="1" t="s">
        <v>14198</v>
      </c>
      <c r="S1488" s="1" t="s">
        <v>1486</v>
      </c>
      <c r="T1488" s="1"/>
      <c r="U1488" s="1"/>
      <c r="V1488" s="1" t="s">
        <v>14208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14951</v>
      </c>
      <c r="F1489" s="1" t="s">
        <v>15684</v>
      </c>
      <c r="G1489" s="1" t="s">
        <v>16417</v>
      </c>
      <c r="H1489" s="1" t="s">
        <v>17109</v>
      </c>
      <c r="I1489" s="1" t="s">
        <v>11304</v>
      </c>
      <c r="J1489" s="1"/>
      <c r="K1489" s="1" t="s">
        <v>17145</v>
      </c>
      <c r="L1489" s="1" t="s">
        <v>1487</v>
      </c>
      <c r="M1489" s="1" t="s">
        <v>12967</v>
      </c>
      <c r="N1489" s="1" t="s">
        <v>13152</v>
      </c>
      <c r="O1489" s="1" t="s">
        <v>1487</v>
      </c>
      <c r="P1489" s="1" t="s">
        <v>17523</v>
      </c>
      <c r="Q1489" s="1" t="s">
        <v>17523</v>
      </c>
      <c r="R1489" s="1" t="s">
        <v>14198</v>
      </c>
      <c r="S1489" s="1" t="s">
        <v>1487</v>
      </c>
      <c r="T1489" s="1"/>
      <c r="U1489" s="1" t="s">
        <v>18815</v>
      </c>
      <c r="V1489" s="1" t="s">
        <v>14208</v>
      </c>
      <c r="W1489" s="1" t="s">
        <v>1487</v>
      </c>
      <c r="X1489" s="1" t="s">
        <v>18927</v>
      </c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14952</v>
      </c>
      <c r="F1490" s="1" t="s">
        <v>15685</v>
      </c>
      <c r="G1490" s="1" t="s">
        <v>16418</v>
      </c>
      <c r="H1490" s="1" t="s">
        <v>17110</v>
      </c>
      <c r="I1490" s="1" t="s">
        <v>11305</v>
      </c>
      <c r="J1490" s="1"/>
      <c r="K1490" s="1" t="s">
        <v>17145</v>
      </c>
      <c r="L1490" s="1" t="s">
        <v>1488</v>
      </c>
      <c r="M1490" s="1" t="s">
        <v>12968</v>
      </c>
      <c r="N1490" s="1" t="s">
        <v>13152</v>
      </c>
      <c r="O1490" s="1" t="s">
        <v>1488</v>
      </c>
      <c r="P1490" s="1" t="s">
        <v>17523</v>
      </c>
      <c r="Q1490" s="1" t="s">
        <v>17523</v>
      </c>
      <c r="R1490" s="1" t="s">
        <v>14198</v>
      </c>
      <c r="S1490" s="1" t="s">
        <v>1488</v>
      </c>
      <c r="T1490" s="1"/>
      <c r="U1490" s="1"/>
      <c r="V1490" s="1" t="s">
        <v>14208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14953</v>
      </c>
      <c r="F1491" s="1" t="s">
        <v>15686</v>
      </c>
      <c r="G1491" s="1" t="s">
        <v>16419</v>
      </c>
      <c r="H1491" s="1" t="s">
        <v>17111</v>
      </c>
      <c r="I1491" s="1" t="s">
        <v>11306</v>
      </c>
      <c r="J1491" s="1"/>
      <c r="K1491" s="1" t="s">
        <v>17145</v>
      </c>
      <c r="L1491" s="1" t="s">
        <v>1489</v>
      </c>
      <c r="M1491" s="1" t="s">
        <v>12969</v>
      </c>
      <c r="N1491" s="1" t="s">
        <v>13152</v>
      </c>
      <c r="O1491" s="1" t="s">
        <v>1489</v>
      </c>
      <c r="P1491" s="1" t="s">
        <v>17524</v>
      </c>
      <c r="Q1491" s="1" t="s">
        <v>18327</v>
      </c>
      <c r="R1491" s="1" t="s">
        <v>14198</v>
      </c>
      <c r="S1491" s="1" t="s">
        <v>1489</v>
      </c>
      <c r="T1491" s="1" t="s">
        <v>18604</v>
      </c>
      <c r="U1491" s="1"/>
      <c r="V1491" s="1" t="s">
        <v>14208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6501</v>
      </c>
      <c r="G1492" s="1" t="s">
        <v>8128</v>
      </c>
      <c r="H1492" s="1" t="s">
        <v>9662</v>
      </c>
      <c r="I1492" s="1" t="s">
        <v>11307</v>
      </c>
      <c r="J1492" s="1"/>
      <c r="K1492" s="1" t="s">
        <v>17145</v>
      </c>
      <c r="L1492" s="1" t="s">
        <v>1490</v>
      </c>
      <c r="M1492" s="1" t="s">
        <v>12970</v>
      </c>
      <c r="N1492" s="1" t="s">
        <v>13152</v>
      </c>
      <c r="O1492" s="1" t="s">
        <v>1490</v>
      </c>
      <c r="P1492" s="1" t="s">
        <v>17524</v>
      </c>
      <c r="Q1492" s="1" t="s">
        <v>18328</v>
      </c>
      <c r="R1492" s="1" t="s">
        <v>14198</v>
      </c>
      <c r="S1492" s="1" t="s">
        <v>1490</v>
      </c>
      <c r="T1492" s="1"/>
      <c r="U1492" s="1"/>
      <c r="V1492" s="1" t="s">
        <v>14208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6502</v>
      </c>
      <c r="G1493" s="1" t="s">
        <v>8129</v>
      </c>
      <c r="H1493" s="1" t="s">
        <v>9663</v>
      </c>
      <c r="I1493" s="1" t="s">
        <v>11308</v>
      </c>
      <c r="J1493" s="1"/>
      <c r="K1493" s="1" t="s">
        <v>17145</v>
      </c>
      <c r="L1493" s="1" t="s">
        <v>1491</v>
      </c>
      <c r="M1493" s="1" t="s">
        <v>12971</v>
      </c>
      <c r="N1493" s="1" t="s">
        <v>13152</v>
      </c>
      <c r="O1493" s="1" t="s">
        <v>1491</v>
      </c>
      <c r="P1493" s="1" t="s">
        <v>17524</v>
      </c>
      <c r="Q1493" s="1" t="s">
        <v>18329</v>
      </c>
      <c r="R1493" s="1" t="s">
        <v>14198</v>
      </c>
      <c r="S1493" s="1" t="s">
        <v>1491</v>
      </c>
      <c r="T1493" s="1"/>
      <c r="U1493" s="1"/>
      <c r="V1493" s="1" t="s">
        <v>14208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6503</v>
      </c>
      <c r="G1494" s="1" t="s">
        <v>8130</v>
      </c>
      <c r="H1494" s="1" t="s">
        <v>9664</v>
      </c>
      <c r="I1494" s="1" t="s">
        <v>11309</v>
      </c>
      <c r="J1494" s="1"/>
      <c r="K1494" s="1" t="s">
        <v>17145</v>
      </c>
      <c r="L1494" s="1" t="s">
        <v>1492</v>
      </c>
      <c r="M1494" s="1" t="s">
        <v>12972</v>
      </c>
      <c r="N1494" s="1" t="s">
        <v>13152</v>
      </c>
      <c r="O1494" s="1" t="s">
        <v>1492</v>
      </c>
      <c r="P1494" s="1" t="s">
        <v>17524</v>
      </c>
      <c r="Q1494" s="1" t="s">
        <v>18330</v>
      </c>
      <c r="R1494" s="1" t="s">
        <v>14198</v>
      </c>
      <c r="S1494" s="1" t="s">
        <v>1492</v>
      </c>
      <c r="T1494" s="1"/>
      <c r="U1494" s="1"/>
      <c r="V1494" s="1" t="s">
        <v>14208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6504</v>
      </c>
      <c r="G1495" s="1" t="s">
        <v>8131</v>
      </c>
      <c r="H1495" s="1" t="s">
        <v>9665</v>
      </c>
      <c r="I1495" s="1" t="s">
        <v>11310</v>
      </c>
      <c r="J1495" s="1"/>
      <c r="K1495" s="1" t="s">
        <v>17145</v>
      </c>
      <c r="L1495" s="1" t="s">
        <v>1493</v>
      </c>
      <c r="M1495" s="1" t="s">
        <v>12973</v>
      </c>
      <c r="N1495" s="1" t="s">
        <v>13152</v>
      </c>
      <c r="O1495" s="1" t="s">
        <v>1493</v>
      </c>
      <c r="P1495" s="1" t="s">
        <v>17525</v>
      </c>
      <c r="Q1495" s="1" t="s">
        <v>17525</v>
      </c>
      <c r="R1495" s="1" t="s">
        <v>14198</v>
      </c>
      <c r="S1495" s="1" t="s">
        <v>1493</v>
      </c>
      <c r="T1495" s="1"/>
      <c r="U1495" s="1" t="s">
        <v>18816</v>
      </c>
      <c r="V1495" s="1" t="s">
        <v>14208</v>
      </c>
      <c r="W1495" s="1" t="s">
        <v>1493</v>
      </c>
      <c r="X1495" s="1" t="s">
        <v>18928</v>
      </c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6505</v>
      </c>
      <c r="G1496" s="1" t="s">
        <v>8132</v>
      </c>
      <c r="H1496" s="1" t="s">
        <v>9666</v>
      </c>
      <c r="I1496" s="1" t="s">
        <v>11311</v>
      </c>
      <c r="J1496" s="1"/>
      <c r="K1496" s="1" t="s">
        <v>17145</v>
      </c>
      <c r="L1496" s="1" t="s">
        <v>1494</v>
      </c>
      <c r="M1496" s="1" t="s">
        <v>12974</v>
      </c>
      <c r="N1496" s="1" t="s">
        <v>13152</v>
      </c>
      <c r="O1496" s="1" t="s">
        <v>1494</v>
      </c>
      <c r="P1496" s="1" t="s">
        <v>17525</v>
      </c>
      <c r="Q1496" s="1" t="s">
        <v>17525</v>
      </c>
      <c r="R1496" s="1" t="s">
        <v>14198</v>
      </c>
      <c r="S1496" s="1" t="s">
        <v>1494</v>
      </c>
      <c r="T1496" s="1"/>
      <c r="U1496" s="1"/>
      <c r="V1496" s="1" t="s">
        <v>14208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6506</v>
      </c>
      <c r="G1497" s="1" t="s">
        <v>8133</v>
      </c>
      <c r="H1497" s="1" t="s">
        <v>9667</v>
      </c>
      <c r="I1497" s="1" t="s">
        <v>11312</v>
      </c>
      <c r="J1497" s="1"/>
      <c r="K1497" s="1" t="s">
        <v>17145</v>
      </c>
      <c r="L1497" s="1" t="s">
        <v>1495</v>
      </c>
      <c r="M1497" s="1" t="s">
        <v>12975</v>
      </c>
      <c r="N1497" s="1" t="s">
        <v>13152</v>
      </c>
      <c r="O1497" s="1" t="s">
        <v>1495</v>
      </c>
      <c r="P1497" s="1" t="s">
        <v>17525</v>
      </c>
      <c r="Q1497" s="1" t="s">
        <v>17525</v>
      </c>
      <c r="R1497" s="1" t="s">
        <v>14198</v>
      </c>
      <c r="S1497" s="1" t="s">
        <v>1495</v>
      </c>
      <c r="T1497" s="1"/>
      <c r="U1497" s="1"/>
      <c r="V1497" s="1" t="s">
        <v>14208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6507</v>
      </c>
      <c r="G1498" s="1" t="s">
        <v>8134</v>
      </c>
      <c r="H1498" s="1" t="s">
        <v>9668</v>
      </c>
      <c r="I1498" s="1" t="s">
        <v>11313</v>
      </c>
      <c r="J1498" s="1"/>
      <c r="K1498" s="1" t="s">
        <v>17145</v>
      </c>
      <c r="L1498" s="1" t="s">
        <v>1496</v>
      </c>
      <c r="M1498" s="1" t="s">
        <v>12976</v>
      </c>
      <c r="N1498" s="1" t="s">
        <v>13152</v>
      </c>
      <c r="O1498" s="1" t="s">
        <v>1496</v>
      </c>
      <c r="P1498" s="1" t="s">
        <v>17526</v>
      </c>
      <c r="Q1498" s="1" t="s">
        <v>18331</v>
      </c>
      <c r="R1498" s="1" t="s">
        <v>14198</v>
      </c>
      <c r="S1498" s="1" t="s">
        <v>1496</v>
      </c>
      <c r="T1498" s="1" t="s">
        <v>18605</v>
      </c>
      <c r="U1498" s="1"/>
      <c r="V1498" s="1" t="s">
        <v>14208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14954</v>
      </c>
      <c r="F1499" s="1" t="s">
        <v>15687</v>
      </c>
      <c r="G1499" s="1" t="s">
        <v>16420</v>
      </c>
      <c r="H1499" s="1" t="s">
        <v>17112</v>
      </c>
      <c r="I1499" s="1" t="s">
        <v>11314</v>
      </c>
      <c r="J1499" s="1"/>
      <c r="K1499" s="1" t="s">
        <v>17145</v>
      </c>
      <c r="L1499" s="1" t="s">
        <v>1497</v>
      </c>
      <c r="M1499" s="1" t="s">
        <v>12977</v>
      </c>
      <c r="N1499" s="1" t="s">
        <v>13152</v>
      </c>
      <c r="O1499" s="1" t="s">
        <v>1497</v>
      </c>
      <c r="P1499" s="1" t="s">
        <v>17526</v>
      </c>
      <c r="Q1499" s="1" t="s">
        <v>18332</v>
      </c>
      <c r="R1499" s="1" t="s">
        <v>14198</v>
      </c>
      <c r="S1499" s="1" t="s">
        <v>1497</v>
      </c>
      <c r="T1499" s="1"/>
      <c r="U1499" s="1"/>
      <c r="V1499" s="1" t="s">
        <v>14208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6509</v>
      </c>
      <c r="G1500" s="1" t="s">
        <v>8136</v>
      </c>
      <c r="H1500" s="1" t="s">
        <v>9670</v>
      </c>
      <c r="I1500" s="1" t="s">
        <v>11315</v>
      </c>
      <c r="J1500" s="1"/>
      <c r="K1500" s="1" t="s">
        <v>17145</v>
      </c>
      <c r="L1500" s="1" t="s">
        <v>1498</v>
      </c>
      <c r="M1500" s="1" t="s">
        <v>12978</v>
      </c>
      <c r="N1500" s="1" t="s">
        <v>13152</v>
      </c>
      <c r="O1500" s="1" t="s">
        <v>1498</v>
      </c>
      <c r="P1500" s="1" t="s">
        <v>17526</v>
      </c>
      <c r="Q1500" s="1" t="s">
        <v>18333</v>
      </c>
      <c r="R1500" s="1" t="s">
        <v>14198</v>
      </c>
      <c r="S1500" s="1" t="s">
        <v>1498</v>
      </c>
      <c r="T1500" s="1"/>
      <c r="U1500" s="1"/>
      <c r="V1500" s="1" t="s">
        <v>14208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14955</v>
      </c>
      <c r="F1501" s="1" t="s">
        <v>15688</v>
      </c>
      <c r="G1501" s="1" t="s">
        <v>16421</v>
      </c>
      <c r="H1501" s="1" t="s">
        <v>17113</v>
      </c>
      <c r="I1501" s="1" t="s">
        <v>11316</v>
      </c>
      <c r="J1501" s="1"/>
      <c r="K1501" s="1" t="s">
        <v>17145</v>
      </c>
      <c r="L1501" s="1" t="s">
        <v>1499</v>
      </c>
      <c r="M1501" s="1" t="s">
        <v>12979</v>
      </c>
      <c r="N1501" s="1" t="s">
        <v>13152</v>
      </c>
      <c r="O1501" s="1" t="s">
        <v>1499</v>
      </c>
      <c r="P1501" s="1" t="s">
        <v>17527</v>
      </c>
      <c r="Q1501" s="1" t="s">
        <v>17527</v>
      </c>
      <c r="R1501" s="1" t="s">
        <v>14198</v>
      </c>
      <c r="S1501" s="1" t="s">
        <v>1499</v>
      </c>
      <c r="T1501" s="1"/>
      <c r="U1501" s="1" t="s">
        <v>18817</v>
      </c>
      <c r="V1501" s="1" t="s">
        <v>14208</v>
      </c>
      <c r="W1501" s="1" t="s">
        <v>1499</v>
      </c>
      <c r="X1501" s="1" t="s">
        <v>18929</v>
      </c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6511</v>
      </c>
      <c r="G1502" s="1" t="s">
        <v>8138</v>
      </c>
      <c r="H1502" s="1" t="s">
        <v>9672</v>
      </c>
      <c r="I1502" s="1" t="s">
        <v>11317</v>
      </c>
      <c r="J1502" s="1"/>
      <c r="K1502" s="1" t="s">
        <v>17145</v>
      </c>
      <c r="L1502" s="1" t="s">
        <v>1500</v>
      </c>
      <c r="M1502" s="1" t="s">
        <v>12980</v>
      </c>
      <c r="N1502" s="1" t="s">
        <v>13152</v>
      </c>
      <c r="O1502" s="1" t="s">
        <v>1500</v>
      </c>
      <c r="P1502" s="1" t="s">
        <v>17527</v>
      </c>
      <c r="Q1502" s="1" t="s">
        <v>17527</v>
      </c>
      <c r="R1502" s="1" t="s">
        <v>14198</v>
      </c>
      <c r="S1502" s="1" t="s">
        <v>1500</v>
      </c>
      <c r="T1502" s="1"/>
      <c r="U1502" s="1"/>
      <c r="V1502" s="1" t="s">
        <v>14208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6512</v>
      </c>
      <c r="G1503" s="1" t="s">
        <v>8139</v>
      </c>
      <c r="H1503" s="1" t="s">
        <v>9673</v>
      </c>
      <c r="I1503" s="1" t="s">
        <v>11318</v>
      </c>
      <c r="J1503" s="1"/>
      <c r="K1503" s="1" t="s">
        <v>17145</v>
      </c>
      <c r="L1503" s="1" t="s">
        <v>1501</v>
      </c>
      <c r="M1503" s="1" t="s">
        <v>12981</v>
      </c>
      <c r="N1503" s="1" t="s">
        <v>13152</v>
      </c>
      <c r="O1503" s="1" t="s">
        <v>1501</v>
      </c>
      <c r="P1503" s="1" t="s">
        <v>17528</v>
      </c>
      <c r="Q1503" s="1" t="s">
        <v>18334</v>
      </c>
      <c r="R1503" s="1" t="s">
        <v>14198</v>
      </c>
      <c r="S1503" s="1" t="s">
        <v>1501</v>
      </c>
      <c r="T1503" s="1" t="s">
        <v>18606</v>
      </c>
      <c r="U1503" s="1"/>
      <c r="V1503" s="1" t="s">
        <v>14208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6513</v>
      </c>
      <c r="G1504" s="1" t="s">
        <v>8140</v>
      </c>
      <c r="H1504" s="1" t="s">
        <v>9674</v>
      </c>
      <c r="I1504" s="1" t="s">
        <v>11319</v>
      </c>
      <c r="J1504" s="1"/>
      <c r="K1504" s="1" t="s">
        <v>17145</v>
      </c>
      <c r="L1504" s="1" t="s">
        <v>1502</v>
      </c>
      <c r="M1504" s="1" t="s">
        <v>12982</v>
      </c>
      <c r="N1504" s="1" t="s">
        <v>13152</v>
      </c>
      <c r="O1504" s="1" t="s">
        <v>1502</v>
      </c>
      <c r="P1504" s="1" t="s">
        <v>17528</v>
      </c>
      <c r="Q1504" s="1" t="s">
        <v>18335</v>
      </c>
      <c r="R1504" s="1" t="s">
        <v>14198</v>
      </c>
      <c r="S1504" s="1" t="s">
        <v>1502</v>
      </c>
      <c r="T1504" s="1"/>
      <c r="U1504" s="1"/>
      <c r="V1504" s="1" t="s">
        <v>14208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6514</v>
      </c>
      <c r="G1505" s="1" t="s">
        <v>8141</v>
      </c>
      <c r="H1505" s="1" t="s">
        <v>9675</v>
      </c>
      <c r="I1505" s="1" t="s">
        <v>11320</v>
      </c>
      <c r="J1505" s="1"/>
      <c r="K1505" s="1" t="s">
        <v>17145</v>
      </c>
      <c r="L1505" s="1" t="s">
        <v>1503</v>
      </c>
      <c r="M1505" s="1" t="s">
        <v>12983</v>
      </c>
      <c r="N1505" s="1" t="s">
        <v>13152</v>
      </c>
      <c r="O1505" s="1" t="s">
        <v>1503</v>
      </c>
      <c r="P1505" s="1" t="s">
        <v>17529</v>
      </c>
      <c r="Q1505" s="1" t="s">
        <v>17529</v>
      </c>
      <c r="R1505" s="1" t="s">
        <v>14198</v>
      </c>
      <c r="S1505" s="1" t="s">
        <v>1503</v>
      </c>
      <c r="T1505" s="1"/>
      <c r="U1505" s="1" t="s">
        <v>18818</v>
      </c>
      <c r="V1505" s="1" t="s">
        <v>14208</v>
      </c>
      <c r="W1505" s="1" t="s">
        <v>1503</v>
      </c>
      <c r="X1505" s="1" t="s">
        <v>18930</v>
      </c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6515</v>
      </c>
      <c r="G1506" s="1" t="s">
        <v>8142</v>
      </c>
      <c r="H1506" s="1" t="s">
        <v>9676</v>
      </c>
      <c r="I1506" s="1" t="s">
        <v>9880</v>
      </c>
      <c r="J1506" s="1"/>
      <c r="K1506" s="1" t="s">
        <v>17145</v>
      </c>
      <c r="L1506" s="1" t="s">
        <v>1504</v>
      </c>
      <c r="M1506" s="1" t="s">
        <v>12984</v>
      </c>
      <c r="N1506" s="1" t="s">
        <v>13152</v>
      </c>
      <c r="O1506" s="1" t="s">
        <v>1504</v>
      </c>
      <c r="P1506" s="1" t="s">
        <v>17529</v>
      </c>
      <c r="Q1506" s="1" t="s">
        <v>17529</v>
      </c>
      <c r="R1506" s="1" t="s">
        <v>14198</v>
      </c>
      <c r="S1506" s="1" t="s">
        <v>1504</v>
      </c>
      <c r="T1506" s="1"/>
      <c r="U1506" s="1"/>
      <c r="V1506" s="1" t="s">
        <v>14208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14956</v>
      </c>
      <c r="F1507" s="1" t="s">
        <v>15689</v>
      </c>
      <c r="G1507" s="1" t="s">
        <v>16422</v>
      </c>
      <c r="H1507" s="1" t="s">
        <v>17114</v>
      </c>
      <c r="I1507" s="1" t="s">
        <v>11321</v>
      </c>
      <c r="J1507" s="1"/>
      <c r="K1507" s="1" t="s">
        <v>17145</v>
      </c>
      <c r="L1507" s="1" t="s">
        <v>1505</v>
      </c>
      <c r="M1507" s="1" t="s">
        <v>12985</v>
      </c>
      <c r="N1507" s="1" t="s">
        <v>13152</v>
      </c>
      <c r="O1507" s="1" t="s">
        <v>1505</v>
      </c>
      <c r="P1507" s="1" t="s">
        <v>17529</v>
      </c>
      <c r="Q1507" s="1" t="s">
        <v>17529</v>
      </c>
      <c r="R1507" s="1" t="s">
        <v>14198</v>
      </c>
      <c r="S1507" s="1" t="s">
        <v>1505</v>
      </c>
      <c r="T1507" s="1"/>
      <c r="U1507" s="1"/>
      <c r="V1507" s="1" t="s">
        <v>14208</v>
      </c>
      <c r="W1507" s="1" t="s">
        <v>1505</v>
      </c>
      <c r="X1507" s="1"/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6517</v>
      </c>
      <c r="G1508" s="1" t="s">
        <v>8144</v>
      </c>
      <c r="H1508" s="1" t="s">
        <v>9678</v>
      </c>
      <c r="I1508" s="1" t="s">
        <v>11322</v>
      </c>
      <c r="J1508" s="1"/>
      <c r="K1508" s="1" t="s">
        <v>17145</v>
      </c>
      <c r="L1508" s="1" t="s">
        <v>1506</v>
      </c>
      <c r="M1508" s="1" t="s">
        <v>12986</v>
      </c>
      <c r="N1508" s="1" t="s">
        <v>13152</v>
      </c>
      <c r="O1508" s="1" t="s">
        <v>1506</v>
      </c>
      <c r="P1508" s="1" t="s">
        <v>17529</v>
      </c>
      <c r="Q1508" s="1" t="s">
        <v>17529</v>
      </c>
      <c r="R1508" s="1" t="s">
        <v>14198</v>
      </c>
      <c r="S1508" s="1" t="s">
        <v>1506</v>
      </c>
      <c r="T1508" s="1"/>
      <c r="U1508" s="1"/>
      <c r="V1508" s="1" t="s">
        <v>14208</v>
      </c>
      <c r="W1508" s="1" t="s">
        <v>1506</v>
      </c>
      <c r="X1508" s="1"/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6518</v>
      </c>
      <c r="G1509" s="1" t="s">
        <v>8145</v>
      </c>
      <c r="H1509" s="1" t="s">
        <v>9679</v>
      </c>
      <c r="I1509" s="1" t="s">
        <v>11323</v>
      </c>
      <c r="J1509" s="1"/>
      <c r="K1509" s="1" t="s">
        <v>17145</v>
      </c>
      <c r="L1509" s="1" t="s">
        <v>1507</v>
      </c>
      <c r="M1509" s="1" t="s">
        <v>12987</v>
      </c>
      <c r="N1509" s="1" t="s">
        <v>13152</v>
      </c>
      <c r="O1509" s="1" t="s">
        <v>1507</v>
      </c>
      <c r="P1509" s="1" t="s">
        <v>17529</v>
      </c>
      <c r="Q1509" s="1" t="s">
        <v>17529</v>
      </c>
      <c r="R1509" s="1" t="s">
        <v>14198</v>
      </c>
      <c r="S1509" s="1" t="s">
        <v>1507</v>
      </c>
      <c r="T1509" s="1"/>
      <c r="U1509" s="1"/>
      <c r="V1509" s="1" t="s">
        <v>14208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6519</v>
      </c>
      <c r="G1510" s="1" t="s">
        <v>8146</v>
      </c>
      <c r="H1510" s="1" t="s">
        <v>9680</v>
      </c>
      <c r="I1510" s="1" t="s">
        <v>11324</v>
      </c>
      <c r="J1510" s="1"/>
      <c r="K1510" s="1" t="s">
        <v>17145</v>
      </c>
      <c r="L1510" s="1" t="s">
        <v>1508</v>
      </c>
      <c r="M1510" s="1" t="s">
        <v>12988</v>
      </c>
      <c r="N1510" s="1" t="s">
        <v>13152</v>
      </c>
      <c r="O1510" s="1" t="s">
        <v>1508</v>
      </c>
      <c r="P1510" s="1" t="s">
        <v>17529</v>
      </c>
      <c r="Q1510" s="1" t="s">
        <v>17529</v>
      </c>
      <c r="R1510" s="1" t="s">
        <v>14198</v>
      </c>
      <c r="S1510" s="1" t="s">
        <v>1508</v>
      </c>
      <c r="T1510" s="1"/>
      <c r="U1510" s="1"/>
      <c r="V1510" s="1" t="s">
        <v>14208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6520</v>
      </c>
      <c r="G1511" s="1" t="s">
        <v>8147</v>
      </c>
      <c r="H1511" s="1" t="s">
        <v>9681</v>
      </c>
      <c r="I1511" s="1" t="s">
        <v>11325</v>
      </c>
      <c r="J1511" s="1"/>
      <c r="K1511" s="1" t="s">
        <v>17145</v>
      </c>
      <c r="L1511" s="1" t="s">
        <v>1509</v>
      </c>
      <c r="M1511" s="1" t="s">
        <v>12989</v>
      </c>
      <c r="N1511" s="1" t="s">
        <v>13152</v>
      </c>
      <c r="O1511" s="1" t="s">
        <v>1509</v>
      </c>
      <c r="P1511" s="1" t="s">
        <v>17529</v>
      </c>
      <c r="Q1511" s="1" t="s">
        <v>17529</v>
      </c>
      <c r="R1511" s="1" t="s">
        <v>14198</v>
      </c>
      <c r="S1511" s="1" t="s">
        <v>1509</v>
      </c>
      <c r="T1511" s="1"/>
      <c r="U1511" s="1"/>
      <c r="V1511" s="1" t="s">
        <v>14208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6521</v>
      </c>
      <c r="G1512" s="1" t="s">
        <v>8148</v>
      </c>
      <c r="H1512" s="1" t="s">
        <v>9682</v>
      </c>
      <c r="I1512" s="1" t="s">
        <v>11326</v>
      </c>
      <c r="J1512" s="1"/>
      <c r="K1512" s="1" t="s">
        <v>17145</v>
      </c>
      <c r="L1512" s="1" t="s">
        <v>1510</v>
      </c>
      <c r="M1512" s="1" t="s">
        <v>12990</v>
      </c>
      <c r="N1512" s="1" t="s">
        <v>13152</v>
      </c>
      <c r="O1512" s="1" t="s">
        <v>1510</v>
      </c>
      <c r="P1512" s="1" t="s">
        <v>17529</v>
      </c>
      <c r="Q1512" s="1" t="s">
        <v>17529</v>
      </c>
      <c r="R1512" s="1" t="s">
        <v>14198</v>
      </c>
      <c r="S1512" s="1" t="s">
        <v>1510</v>
      </c>
      <c r="T1512" s="1"/>
      <c r="U1512" s="1"/>
      <c r="V1512" s="1" t="s">
        <v>14208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14957</v>
      </c>
      <c r="F1513" s="1" t="s">
        <v>15690</v>
      </c>
      <c r="G1513" s="1" t="s">
        <v>14957</v>
      </c>
      <c r="H1513" s="1" t="s">
        <v>17115</v>
      </c>
      <c r="I1513" s="1" t="s">
        <v>10581</v>
      </c>
      <c r="J1513" s="1"/>
      <c r="K1513" s="1" t="s">
        <v>17145</v>
      </c>
      <c r="L1513" s="1" t="s">
        <v>1511</v>
      </c>
      <c r="M1513" s="1" t="s">
        <v>12991</v>
      </c>
      <c r="N1513" s="1" t="s">
        <v>13152</v>
      </c>
      <c r="O1513" s="1" t="s">
        <v>1511</v>
      </c>
      <c r="P1513" s="1" t="s">
        <v>17529</v>
      </c>
      <c r="Q1513" s="1" t="s">
        <v>17529</v>
      </c>
      <c r="R1513" s="1" t="s">
        <v>14198</v>
      </c>
      <c r="S1513" s="1" t="s">
        <v>1511</v>
      </c>
      <c r="T1513" s="1"/>
      <c r="U1513" s="1"/>
      <c r="V1513" s="1" t="s">
        <v>14208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14958</v>
      </c>
      <c r="F1514" s="1" t="s">
        <v>15691</v>
      </c>
      <c r="G1514" s="1" t="s">
        <v>16423</v>
      </c>
      <c r="H1514" s="1" t="s">
        <v>17116</v>
      </c>
      <c r="I1514" s="1" t="s">
        <v>11327</v>
      </c>
      <c r="J1514" s="1"/>
      <c r="K1514" s="1" t="s">
        <v>17145</v>
      </c>
      <c r="L1514" s="1" t="s">
        <v>1512</v>
      </c>
      <c r="M1514" s="1" t="s">
        <v>12992</v>
      </c>
      <c r="N1514" s="1" t="s">
        <v>13152</v>
      </c>
      <c r="O1514" s="1" t="s">
        <v>1512</v>
      </c>
      <c r="P1514" s="1" t="s">
        <v>17530</v>
      </c>
      <c r="Q1514" s="1" t="s">
        <v>18336</v>
      </c>
      <c r="R1514" s="1" t="s">
        <v>14198</v>
      </c>
      <c r="S1514" s="1" t="s">
        <v>1512</v>
      </c>
      <c r="T1514" s="1" t="s">
        <v>18607</v>
      </c>
      <c r="U1514" s="1"/>
      <c r="V1514" s="1" t="s">
        <v>14208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6524</v>
      </c>
      <c r="G1515" s="1" t="s">
        <v>8150</v>
      </c>
      <c r="H1515" s="1" t="s">
        <v>9685</v>
      </c>
      <c r="I1515" s="1" t="s">
        <v>11328</v>
      </c>
      <c r="J1515" s="1"/>
      <c r="K1515" s="1" t="s">
        <v>17145</v>
      </c>
      <c r="L1515" s="1" t="s">
        <v>1513</v>
      </c>
      <c r="M1515" s="1" t="s">
        <v>12993</v>
      </c>
      <c r="N1515" s="1" t="s">
        <v>13152</v>
      </c>
      <c r="O1515" s="1" t="s">
        <v>1513</v>
      </c>
      <c r="P1515" s="1" t="s">
        <v>17531</v>
      </c>
      <c r="Q1515" s="1" t="s">
        <v>17531</v>
      </c>
      <c r="R1515" s="1" t="s">
        <v>14198</v>
      </c>
      <c r="S1515" s="1" t="s">
        <v>1513</v>
      </c>
      <c r="T1515" s="1"/>
      <c r="U1515" s="1" t="s">
        <v>18819</v>
      </c>
      <c r="V1515" s="1" t="s">
        <v>14208</v>
      </c>
      <c r="W1515" s="1" t="s">
        <v>1513</v>
      </c>
      <c r="X1515" s="1"/>
      <c r="Y1515" t="s">
        <v>19036</v>
      </c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14959</v>
      </c>
      <c r="F1516" s="1" t="s">
        <v>15692</v>
      </c>
      <c r="G1516" s="1" t="s">
        <v>16424</v>
      </c>
      <c r="H1516" s="1" t="s">
        <v>17117</v>
      </c>
      <c r="I1516" s="1" t="s">
        <v>11329</v>
      </c>
      <c r="J1516" s="1"/>
      <c r="K1516" s="1" t="s">
        <v>17145</v>
      </c>
      <c r="L1516" s="1" t="s">
        <v>1514</v>
      </c>
      <c r="M1516" s="1" t="s">
        <v>12994</v>
      </c>
      <c r="N1516" s="1" t="s">
        <v>13152</v>
      </c>
      <c r="O1516" s="1" t="s">
        <v>1514</v>
      </c>
      <c r="P1516" s="1" t="s">
        <v>17531</v>
      </c>
      <c r="Q1516" s="1" t="s">
        <v>17531</v>
      </c>
      <c r="R1516" s="1" t="s">
        <v>14198</v>
      </c>
      <c r="S1516" s="1" t="s">
        <v>1514</v>
      </c>
      <c r="T1516" s="1"/>
      <c r="U1516" s="1"/>
      <c r="V1516" s="1" t="s">
        <v>14208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6526</v>
      </c>
      <c r="G1517" s="1" t="s">
        <v>8152</v>
      </c>
      <c r="H1517" s="1" t="s">
        <v>9687</v>
      </c>
      <c r="I1517" s="1" t="s">
        <v>11330</v>
      </c>
      <c r="J1517" s="1"/>
      <c r="K1517" s="1" t="s">
        <v>17145</v>
      </c>
      <c r="L1517" s="1" t="s">
        <v>1515</v>
      </c>
      <c r="M1517" s="1" t="s">
        <v>12995</v>
      </c>
      <c r="N1517" s="1" t="s">
        <v>13152</v>
      </c>
      <c r="O1517" s="1" t="s">
        <v>1515</v>
      </c>
      <c r="P1517" s="1" t="s">
        <v>17531</v>
      </c>
      <c r="Q1517" s="1" t="s">
        <v>17531</v>
      </c>
      <c r="R1517" s="1" t="s">
        <v>14198</v>
      </c>
      <c r="S1517" s="1" t="s">
        <v>1515</v>
      </c>
      <c r="T1517" s="1"/>
      <c r="U1517" s="1"/>
      <c r="V1517" s="1" t="s">
        <v>14208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6527</v>
      </c>
      <c r="G1518" s="1" t="s">
        <v>8153</v>
      </c>
      <c r="H1518" s="1" t="s">
        <v>9688</v>
      </c>
      <c r="I1518" s="1" t="s">
        <v>11331</v>
      </c>
      <c r="J1518" s="1"/>
      <c r="K1518" s="1" t="s">
        <v>17145</v>
      </c>
      <c r="L1518" s="1" t="s">
        <v>1516</v>
      </c>
      <c r="M1518" s="1" t="s">
        <v>12996</v>
      </c>
      <c r="N1518" s="1" t="s">
        <v>13152</v>
      </c>
      <c r="O1518" s="1" t="s">
        <v>1516</v>
      </c>
      <c r="P1518" s="1" t="s">
        <v>17531</v>
      </c>
      <c r="Q1518" s="1" t="s">
        <v>17531</v>
      </c>
      <c r="R1518" s="1" t="s">
        <v>14198</v>
      </c>
      <c r="S1518" s="1" t="s">
        <v>1516</v>
      </c>
      <c r="T1518" s="1"/>
      <c r="U1518" s="1"/>
      <c r="V1518" s="1" t="s">
        <v>14208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6528</v>
      </c>
      <c r="G1519" s="1" t="s">
        <v>8154</v>
      </c>
      <c r="H1519" s="1" t="s">
        <v>9689</v>
      </c>
      <c r="I1519" s="1" t="s">
        <v>11332</v>
      </c>
      <c r="J1519" s="1"/>
      <c r="K1519" s="1" t="s">
        <v>17145</v>
      </c>
      <c r="L1519" s="1" t="s">
        <v>1517</v>
      </c>
      <c r="M1519" s="1" t="s">
        <v>12997</v>
      </c>
      <c r="N1519" s="1" t="s">
        <v>13152</v>
      </c>
      <c r="O1519" s="1" t="s">
        <v>1517</v>
      </c>
      <c r="P1519" s="1" t="s">
        <v>17532</v>
      </c>
      <c r="Q1519" s="1" t="s">
        <v>18337</v>
      </c>
      <c r="R1519" s="1" t="s">
        <v>14198</v>
      </c>
      <c r="S1519" s="1" t="s">
        <v>1517</v>
      </c>
      <c r="T1519" s="1" t="s">
        <v>18608</v>
      </c>
      <c r="U1519" s="1"/>
      <c r="V1519" s="1" t="s">
        <v>14208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14960</v>
      </c>
      <c r="F1520" s="1" t="s">
        <v>15693</v>
      </c>
      <c r="G1520" s="1" t="s">
        <v>16425</v>
      </c>
      <c r="H1520" s="1" t="s">
        <v>17118</v>
      </c>
      <c r="I1520" s="1" t="s">
        <v>11333</v>
      </c>
      <c r="J1520" s="1"/>
      <c r="K1520" s="1" t="s">
        <v>17145</v>
      </c>
      <c r="L1520" s="1" t="s">
        <v>1518</v>
      </c>
      <c r="M1520" s="1" t="s">
        <v>12998</v>
      </c>
      <c r="N1520" s="1" t="s">
        <v>13152</v>
      </c>
      <c r="O1520" s="1" t="s">
        <v>1518</v>
      </c>
      <c r="P1520" s="1" t="s">
        <v>17532</v>
      </c>
      <c r="Q1520" s="1" t="s">
        <v>18338</v>
      </c>
      <c r="R1520" s="1" t="s">
        <v>14198</v>
      </c>
      <c r="S1520" s="1" t="s">
        <v>1518</v>
      </c>
      <c r="T1520" s="1"/>
      <c r="U1520" s="1"/>
      <c r="V1520" s="1" t="s">
        <v>14208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6530</v>
      </c>
      <c r="G1521" s="1" t="s">
        <v>8156</v>
      </c>
      <c r="H1521" s="1" t="s">
        <v>9691</v>
      </c>
      <c r="I1521" s="1" t="s">
        <v>11334</v>
      </c>
      <c r="J1521" s="1"/>
      <c r="K1521" s="1" t="s">
        <v>17145</v>
      </c>
      <c r="L1521" s="1" t="s">
        <v>1519</v>
      </c>
      <c r="M1521" s="1" t="s">
        <v>12999</v>
      </c>
      <c r="N1521" s="1" t="s">
        <v>13152</v>
      </c>
      <c r="O1521" s="1" t="s">
        <v>1519</v>
      </c>
      <c r="P1521" s="1" t="s">
        <v>17532</v>
      </c>
      <c r="Q1521" s="1" t="s">
        <v>18339</v>
      </c>
      <c r="R1521" s="1" t="s">
        <v>14198</v>
      </c>
      <c r="S1521" s="1" t="s">
        <v>1519</v>
      </c>
      <c r="T1521" s="1"/>
      <c r="U1521" s="1"/>
      <c r="V1521" s="1" t="s">
        <v>14208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6531</v>
      </c>
      <c r="G1522" s="1" t="s">
        <v>8157</v>
      </c>
      <c r="H1522" s="1" t="s">
        <v>9692</v>
      </c>
      <c r="I1522" s="1" t="s">
        <v>11335</v>
      </c>
      <c r="J1522" s="1"/>
      <c r="K1522" s="1" t="s">
        <v>17145</v>
      </c>
      <c r="L1522" s="1" t="s">
        <v>1520</v>
      </c>
      <c r="M1522" s="1" t="s">
        <v>13000</v>
      </c>
      <c r="N1522" s="1" t="s">
        <v>13152</v>
      </c>
      <c r="O1522" s="1" t="s">
        <v>1520</v>
      </c>
      <c r="P1522" s="1" t="s">
        <v>17533</v>
      </c>
      <c r="Q1522" s="1" t="s">
        <v>17533</v>
      </c>
      <c r="R1522" s="1" t="s">
        <v>14198</v>
      </c>
      <c r="S1522" s="1" t="s">
        <v>1520</v>
      </c>
      <c r="T1522" s="1"/>
      <c r="U1522" s="1" t="s">
        <v>18820</v>
      </c>
      <c r="V1522" s="1" t="s">
        <v>14208</v>
      </c>
      <c r="W1522" s="1" t="s">
        <v>1520</v>
      </c>
      <c r="X1522" s="1"/>
      <c r="Y1522" t="s">
        <v>19037</v>
      </c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6532</v>
      </c>
      <c r="G1523" s="1" t="s">
        <v>8158</v>
      </c>
      <c r="H1523" s="1" t="s">
        <v>9693</v>
      </c>
      <c r="I1523" s="1" t="s">
        <v>11336</v>
      </c>
      <c r="J1523" s="1"/>
      <c r="K1523" s="1" t="s">
        <v>17145</v>
      </c>
      <c r="L1523" s="1" t="s">
        <v>1521</v>
      </c>
      <c r="M1523" s="1" t="s">
        <v>13001</v>
      </c>
      <c r="N1523" s="1" t="s">
        <v>13152</v>
      </c>
      <c r="O1523" s="1" t="s">
        <v>1521</v>
      </c>
      <c r="P1523" s="1" t="s">
        <v>17533</v>
      </c>
      <c r="Q1523" s="1" t="s">
        <v>17533</v>
      </c>
      <c r="R1523" s="1" t="s">
        <v>14198</v>
      </c>
      <c r="S1523" s="1" t="s">
        <v>1521</v>
      </c>
      <c r="T1523" s="1"/>
      <c r="U1523" s="1"/>
      <c r="V1523" s="1" t="s">
        <v>14208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6533</v>
      </c>
      <c r="G1524" s="1" t="s">
        <v>8159</v>
      </c>
      <c r="H1524" s="1" t="s">
        <v>9694</v>
      </c>
      <c r="I1524" s="1" t="s">
        <v>11337</v>
      </c>
      <c r="J1524" s="1"/>
      <c r="K1524" s="1" t="s">
        <v>17145</v>
      </c>
      <c r="L1524" s="1" t="s">
        <v>1522</v>
      </c>
      <c r="M1524" s="1" t="s">
        <v>13002</v>
      </c>
      <c r="N1524" s="1" t="s">
        <v>13152</v>
      </c>
      <c r="O1524" s="1" t="s">
        <v>1522</v>
      </c>
      <c r="P1524" s="1" t="s">
        <v>17534</v>
      </c>
      <c r="Q1524" s="1" t="s">
        <v>18340</v>
      </c>
      <c r="R1524" s="1" t="s">
        <v>14198</v>
      </c>
      <c r="S1524" s="1" t="s">
        <v>1522</v>
      </c>
      <c r="T1524" s="1" t="s">
        <v>18609</v>
      </c>
      <c r="U1524" s="1"/>
      <c r="V1524" s="1" t="s">
        <v>14208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6534</v>
      </c>
      <c r="G1525" s="1" t="s">
        <v>8160</v>
      </c>
      <c r="H1525" s="1" t="s">
        <v>9695</v>
      </c>
      <c r="I1525" s="1" t="s">
        <v>11338</v>
      </c>
      <c r="J1525" s="1"/>
      <c r="K1525" s="1" t="s">
        <v>17145</v>
      </c>
      <c r="L1525" s="1" t="s">
        <v>1523</v>
      </c>
      <c r="M1525" s="1" t="s">
        <v>13003</v>
      </c>
      <c r="N1525" s="1" t="s">
        <v>13152</v>
      </c>
      <c r="O1525" s="1" t="s">
        <v>1523</v>
      </c>
      <c r="P1525" s="1" t="s">
        <v>17534</v>
      </c>
      <c r="Q1525" s="1" t="s">
        <v>18341</v>
      </c>
      <c r="R1525" s="1" t="s">
        <v>14198</v>
      </c>
      <c r="S1525" s="1" t="s">
        <v>1523</v>
      </c>
      <c r="T1525" s="1"/>
      <c r="U1525" s="1"/>
      <c r="V1525" s="1" t="s">
        <v>14208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14961</v>
      </c>
      <c r="F1526" s="1" t="s">
        <v>15694</v>
      </c>
      <c r="G1526" s="1" t="s">
        <v>16426</v>
      </c>
      <c r="H1526" s="1" t="s">
        <v>17119</v>
      </c>
      <c r="I1526" s="1" t="s">
        <v>11339</v>
      </c>
      <c r="J1526" s="1"/>
      <c r="K1526" s="1" t="s">
        <v>17145</v>
      </c>
      <c r="L1526" s="1" t="s">
        <v>1524</v>
      </c>
      <c r="M1526" s="1" t="s">
        <v>13004</v>
      </c>
      <c r="N1526" s="1" t="s">
        <v>13152</v>
      </c>
      <c r="O1526" s="1" t="s">
        <v>1524</v>
      </c>
      <c r="P1526" s="1" t="s">
        <v>17534</v>
      </c>
      <c r="Q1526" s="1" t="s">
        <v>18342</v>
      </c>
      <c r="R1526" s="1" t="s">
        <v>14198</v>
      </c>
      <c r="S1526" s="1" t="s">
        <v>1524</v>
      </c>
      <c r="T1526" s="1"/>
      <c r="U1526" s="1"/>
      <c r="V1526" s="1" t="s">
        <v>14208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14962</v>
      </c>
      <c r="F1527" s="1" t="s">
        <v>15695</v>
      </c>
      <c r="G1527" s="1" t="s">
        <v>16427</v>
      </c>
      <c r="H1527" s="1" t="s">
        <v>17120</v>
      </c>
      <c r="I1527" s="1" t="s">
        <v>11340</v>
      </c>
      <c r="J1527" s="1"/>
      <c r="K1527" s="1" t="s">
        <v>17145</v>
      </c>
      <c r="L1527" s="1" t="s">
        <v>1525</v>
      </c>
      <c r="M1527" s="1" t="s">
        <v>13005</v>
      </c>
      <c r="N1527" s="1" t="s">
        <v>13152</v>
      </c>
      <c r="O1527" s="1" t="s">
        <v>1525</v>
      </c>
      <c r="P1527" s="1" t="s">
        <v>17534</v>
      </c>
      <c r="Q1527" s="1" t="s">
        <v>18343</v>
      </c>
      <c r="R1527" s="1" t="s">
        <v>14198</v>
      </c>
      <c r="S1527" s="1" t="s">
        <v>1525</v>
      </c>
      <c r="T1527" s="1"/>
      <c r="U1527" s="1"/>
      <c r="V1527" s="1" t="s">
        <v>14208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14963</v>
      </c>
      <c r="F1528" s="1" t="s">
        <v>15696</v>
      </c>
      <c r="G1528" s="1" t="s">
        <v>16428</v>
      </c>
      <c r="H1528" s="1" t="s">
        <v>17121</v>
      </c>
      <c r="I1528" s="1" t="s">
        <v>10924</v>
      </c>
      <c r="J1528" s="1"/>
      <c r="K1528" s="1" t="s">
        <v>17145</v>
      </c>
      <c r="L1528" s="1" t="s">
        <v>1526</v>
      </c>
      <c r="M1528" s="1" t="s">
        <v>13006</v>
      </c>
      <c r="N1528" s="1" t="s">
        <v>13152</v>
      </c>
      <c r="O1528" s="1" t="s">
        <v>1526</v>
      </c>
      <c r="P1528" s="1" t="s">
        <v>17534</v>
      </c>
      <c r="Q1528" s="1" t="s">
        <v>18344</v>
      </c>
      <c r="R1528" s="1" t="s">
        <v>14198</v>
      </c>
      <c r="S1528" s="1" t="s">
        <v>1526</v>
      </c>
      <c r="T1528" s="1"/>
      <c r="U1528" s="1"/>
      <c r="V1528" s="1" t="s">
        <v>14208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14964</v>
      </c>
      <c r="F1529" s="1" t="s">
        <v>15697</v>
      </c>
      <c r="G1529" s="1" t="s">
        <v>16429</v>
      </c>
      <c r="H1529" s="1" t="s">
        <v>17121</v>
      </c>
      <c r="I1529" s="1" t="s">
        <v>11341</v>
      </c>
      <c r="J1529" s="1"/>
      <c r="K1529" s="1" t="s">
        <v>17145</v>
      </c>
      <c r="L1529" s="1" t="s">
        <v>1527</v>
      </c>
      <c r="M1529" s="1" t="s">
        <v>13007</v>
      </c>
      <c r="N1529" s="1" t="s">
        <v>13152</v>
      </c>
      <c r="O1529" s="1" t="s">
        <v>1527</v>
      </c>
      <c r="P1529" s="1" t="s">
        <v>17535</v>
      </c>
      <c r="Q1529" s="1" t="s">
        <v>17535</v>
      </c>
      <c r="R1529" s="1" t="s">
        <v>14198</v>
      </c>
      <c r="S1529" s="1" t="s">
        <v>1527</v>
      </c>
      <c r="T1529" s="1"/>
      <c r="U1529" s="1" t="s">
        <v>18821</v>
      </c>
      <c r="V1529" s="1" t="s">
        <v>14208</v>
      </c>
      <c r="W1529" s="1" t="s">
        <v>1527</v>
      </c>
      <c r="X1529" s="1" t="s">
        <v>18931</v>
      </c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6539</v>
      </c>
      <c r="G1530" s="1" t="s">
        <v>8165</v>
      </c>
      <c r="H1530" s="1" t="s">
        <v>9699</v>
      </c>
      <c r="I1530" s="1" t="s">
        <v>11342</v>
      </c>
      <c r="J1530" s="1"/>
      <c r="K1530" s="1" t="s">
        <v>17145</v>
      </c>
      <c r="L1530" s="1" t="s">
        <v>1528</v>
      </c>
      <c r="M1530" s="1" t="s">
        <v>13008</v>
      </c>
      <c r="N1530" s="1" t="s">
        <v>13152</v>
      </c>
      <c r="O1530" s="1" t="s">
        <v>1528</v>
      </c>
      <c r="P1530" s="1" t="s">
        <v>17535</v>
      </c>
      <c r="Q1530" s="1" t="s">
        <v>17535</v>
      </c>
      <c r="R1530" s="1" t="s">
        <v>14198</v>
      </c>
      <c r="S1530" s="1" t="s">
        <v>1528</v>
      </c>
      <c r="T1530" s="1"/>
      <c r="U1530" s="1"/>
      <c r="V1530" s="1" t="s">
        <v>14208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6540</v>
      </c>
      <c r="G1531" s="1" t="s">
        <v>8166</v>
      </c>
      <c r="H1531" s="1" t="s">
        <v>9700</v>
      </c>
      <c r="I1531" s="1" t="s">
        <v>11343</v>
      </c>
      <c r="J1531" s="1"/>
      <c r="K1531" s="1" t="s">
        <v>17145</v>
      </c>
      <c r="L1531" s="1" t="s">
        <v>1529</v>
      </c>
      <c r="M1531" s="1" t="s">
        <v>13009</v>
      </c>
      <c r="N1531" s="1" t="s">
        <v>13152</v>
      </c>
      <c r="O1531" s="1" t="s">
        <v>1529</v>
      </c>
      <c r="P1531" s="1" t="s">
        <v>17535</v>
      </c>
      <c r="Q1531" s="1" t="s">
        <v>17535</v>
      </c>
      <c r="R1531" s="1" t="s">
        <v>14198</v>
      </c>
      <c r="S1531" s="1" t="s">
        <v>1529</v>
      </c>
      <c r="T1531" s="1"/>
      <c r="U1531" s="1"/>
      <c r="V1531" s="1" t="s">
        <v>14208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6541</v>
      </c>
      <c r="G1532" s="1" t="s">
        <v>8167</v>
      </c>
      <c r="H1532" s="1" t="s">
        <v>9701</v>
      </c>
      <c r="I1532" s="1" t="s">
        <v>11344</v>
      </c>
      <c r="J1532" s="1"/>
      <c r="K1532" s="1" t="s">
        <v>17145</v>
      </c>
      <c r="L1532" s="1" t="s">
        <v>1530</v>
      </c>
      <c r="M1532" s="1" t="s">
        <v>13010</v>
      </c>
      <c r="N1532" s="1" t="s">
        <v>13152</v>
      </c>
      <c r="O1532" s="1" t="s">
        <v>1530</v>
      </c>
      <c r="P1532" s="1" t="s">
        <v>17535</v>
      </c>
      <c r="Q1532" s="1" t="s">
        <v>17535</v>
      </c>
      <c r="R1532" s="1" t="s">
        <v>14198</v>
      </c>
      <c r="S1532" s="1" t="s">
        <v>1530</v>
      </c>
      <c r="T1532" s="1"/>
      <c r="U1532" s="1"/>
      <c r="V1532" s="1" t="s">
        <v>14208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14965</v>
      </c>
      <c r="F1533" s="1" t="s">
        <v>15698</v>
      </c>
      <c r="G1533" s="1" t="s">
        <v>16430</v>
      </c>
      <c r="H1533" s="1" t="s">
        <v>17122</v>
      </c>
      <c r="I1533" s="1" t="s">
        <v>11345</v>
      </c>
      <c r="J1533" s="1"/>
      <c r="K1533" s="1" t="s">
        <v>17145</v>
      </c>
      <c r="L1533" s="1" t="s">
        <v>1531</v>
      </c>
      <c r="M1533" s="1" t="s">
        <v>13011</v>
      </c>
      <c r="N1533" s="1" t="s">
        <v>13152</v>
      </c>
      <c r="O1533" s="1" t="s">
        <v>1531</v>
      </c>
      <c r="P1533" s="1" t="s">
        <v>17535</v>
      </c>
      <c r="Q1533" s="1" t="s">
        <v>17535</v>
      </c>
      <c r="R1533" s="1" t="s">
        <v>14198</v>
      </c>
      <c r="S1533" s="1" t="s">
        <v>1531</v>
      </c>
      <c r="T1533" s="1"/>
      <c r="U1533" s="1"/>
      <c r="V1533" s="1" t="s">
        <v>14208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6543</v>
      </c>
      <c r="G1534" s="1" t="s">
        <v>4919</v>
      </c>
      <c r="H1534" s="1" t="s">
        <v>9703</v>
      </c>
      <c r="I1534" s="1" t="s">
        <v>11346</v>
      </c>
      <c r="J1534" s="1"/>
      <c r="K1534" s="1" t="s">
        <v>17145</v>
      </c>
      <c r="L1534" s="1" t="s">
        <v>1532</v>
      </c>
      <c r="M1534" s="1" t="s">
        <v>13012</v>
      </c>
      <c r="N1534" s="1" t="s">
        <v>13152</v>
      </c>
      <c r="O1534" s="1" t="s">
        <v>1532</v>
      </c>
      <c r="P1534" s="1" t="s">
        <v>17535</v>
      </c>
      <c r="Q1534" s="1" t="s">
        <v>17535</v>
      </c>
      <c r="R1534" s="1" t="s">
        <v>14198</v>
      </c>
      <c r="S1534" s="1" t="s">
        <v>1532</v>
      </c>
      <c r="T1534" s="1"/>
      <c r="U1534" s="1"/>
      <c r="V1534" s="1" t="s">
        <v>14208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6544</v>
      </c>
      <c r="G1535" s="1" t="s">
        <v>8169</v>
      </c>
      <c r="H1535" s="1" t="s">
        <v>9704</v>
      </c>
      <c r="I1535" s="1" t="s">
        <v>11347</v>
      </c>
      <c r="J1535" s="1"/>
      <c r="K1535" s="1" t="s">
        <v>17145</v>
      </c>
      <c r="L1535" s="1" t="s">
        <v>1533</v>
      </c>
      <c r="M1535" s="1" t="s">
        <v>13013</v>
      </c>
      <c r="N1535" s="1" t="s">
        <v>13152</v>
      </c>
      <c r="O1535" s="1" t="s">
        <v>1533</v>
      </c>
      <c r="P1535" s="1" t="s">
        <v>17536</v>
      </c>
      <c r="Q1535" s="1" t="s">
        <v>18345</v>
      </c>
      <c r="R1535" s="1" t="s">
        <v>14198</v>
      </c>
      <c r="S1535" s="1" t="s">
        <v>1533</v>
      </c>
      <c r="T1535" s="1" t="s">
        <v>18610</v>
      </c>
      <c r="U1535" s="1"/>
      <c r="V1535" s="1" t="s">
        <v>14208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6545</v>
      </c>
      <c r="G1536" s="1" t="s">
        <v>8170</v>
      </c>
      <c r="H1536" s="1" t="s">
        <v>9705</v>
      </c>
      <c r="I1536" s="1" t="s">
        <v>11348</v>
      </c>
      <c r="J1536" s="1"/>
      <c r="K1536" s="1" t="s">
        <v>17145</v>
      </c>
      <c r="L1536" s="1" t="s">
        <v>1534</v>
      </c>
      <c r="M1536" s="1" t="s">
        <v>13014</v>
      </c>
      <c r="N1536" s="1" t="s">
        <v>13152</v>
      </c>
      <c r="O1536" s="1" t="s">
        <v>1534</v>
      </c>
      <c r="P1536" s="1" t="s">
        <v>17536</v>
      </c>
      <c r="Q1536" s="1" t="s">
        <v>18346</v>
      </c>
      <c r="R1536" s="1" t="s">
        <v>14198</v>
      </c>
      <c r="S1536" s="1" t="s">
        <v>1534</v>
      </c>
      <c r="T1536" s="1"/>
      <c r="U1536" s="1"/>
      <c r="V1536" s="1" t="s">
        <v>14208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6546</v>
      </c>
      <c r="G1537" s="1" t="s">
        <v>8171</v>
      </c>
      <c r="H1537" s="1" t="s">
        <v>9689</v>
      </c>
      <c r="I1537" s="1" t="s">
        <v>11349</v>
      </c>
      <c r="J1537" s="1"/>
      <c r="K1537" s="1" t="s">
        <v>17145</v>
      </c>
      <c r="L1537" s="1" t="s">
        <v>1535</v>
      </c>
      <c r="M1537" s="1" t="s">
        <v>13015</v>
      </c>
      <c r="N1537" s="1" t="s">
        <v>13152</v>
      </c>
      <c r="O1537" s="1" t="s">
        <v>1535</v>
      </c>
      <c r="P1537" s="1" t="s">
        <v>17537</v>
      </c>
      <c r="Q1537" s="1" t="s">
        <v>17537</v>
      </c>
      <c r="R1537" s="1" t="s">
        <v>14198</v>
      </c>
      <c r="S1537" s="1" t="s">
        <v>1535</v>
      </c>
      <c r="T1537" s="1"/>
      <c r="U1537" s="1" t="s">
        <v>18822</v>
      </c>
      <c r="V1537" s="1" t="s">
        <v>14208</v>
      </c>
      <c r="W1537" s="1" t="s">
        <v>1535</v>
      </c>
      <c r="X1537" s="1"/>
      <c r="Y1537" t="s">
        <v>19038</v>
      </c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14966</v>
      </c>
      <c r="F1538" s="1" t="s">
        <v>15699</v>
      </c>
      <c r="G1538" s="1" t="s">
        <v>16431</v>
      </c>
      <c r="H1538" s="1" t="s">
        <v>17123</v>
      </c>
      <c r="I1538" s="1" t="s">
        <v>11350</v>
      </c>
      <c r="J1538" s="1"/>
      <c r="K1538" s="1" t="s">
        <v>17145</v>
      </c>
      <c r="L1538" s="1" t="s">
        <v>1536</v>
      </c>
      <c r="M1538" s="1" t="s">
        <v>13016</v>
      </c>
      <c r="N1538" s="1" t="s">
        <v>13152</v>
      </c>
      <c r="O1538" s="1" t="s">
        <v>1536</v>
      </c>
      <c r="P1538" s="1" t="s">
        <v>17537</v>
      </c>
      <c r="Q1538" s="1" t="s">
        <v>17537</v>
      </c>
      <c r="R1538" s="1" t="s">
        <v>14198</v>
      </c>
      <c r="S1538" s="1" t="s">
        <v>1536</v>
      </c>
      <c r="T1538" s="1"/>
      <c r="U1538" s="1"/>
      <c r="V1538" s="1" t="s">
        <v>14208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14967</v>
      </c>
      <c r="F1539" s="1" t="s">
        <v>15700</v>
      </c>
      <c r="G1539" s="1" t="s">
        <v>16432</v>
      </c>
      <c r="H1539" s="1" t="s">
        <v>17124</v>
      </c>
      <c r="I1539" s="1" t="s">
        <v>11351</v>
      </c>
      <c r="J1539" s="1"/>
      <c r="K1539" s="1" t="s">
        <v>17145</v>
      </c>
      <c r="L1539" s="1" t="s">
        <v>1537</v>
      </c>
      <c r="M1539" s="1" t="s">
        <v>13017</v>
      </c>
      <c r="N1539" s="1" t="s">
        <v>13152</v>
      </c>
      <c r="O1539" s="1" t="s">
        <v>1537</v>
      </c>
      <c r="P1539" s="1" t="s">
        <v>17537</v>
      </c>
      <c r="Q1539" s="1" t="s">
        <v>17537</v>
      </c>
      <c r="R1539" s="1" t="s">
        <v>14198</v>
      </c>
      <c r="S1539" s="1" t="s">
        <v>1537</v>
      </c>
      <c r="T1539" s="1"/>
      <c r="U1539" s="1"/>
      <c r="V1539" s="1" t="s">
        <v>14208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6549</v>
      </c>
      <c r="G1540" s="1" t="s">
        <v>8174</v>
      </c>
      <c r="H1540" s="1" t="s">
        <v>9708</v>
      </c>
      <c r="I1540" s="1" t="s">
        <v>10952</v>
      </c>
      <c r="J1540" s="1"/>
      <c r="K1540" s="1" t="s">
        <v>17145</v>
      </c>
      <c r="L1540" s="1" t="s">
        <v>1538</v>
      </c>
      <c r="M1540" s="1" t="s">
        <v>13018</v>
      </c>
      <c r="N1540" s="1" t="s">
        <v>13152</v>
      </c>
      <c r="O1540" s="1" t="s">
        <v>1538</v>
      </c>
      <c r="P1540" s="1" t="s">
        <v>17538</v>
      </c>
      <c r="Q1540" s="1" t="s">
        <v>18347</v>
      </c>
      <c r="R1540" s="1" t="s">
        <v>14198</v>
      </c>
      <c r="S1540" s="1" t="s">
        <v>1538</v>
      </c>
      <c r="T1540" s="1" t="s">
        <v>18611</v>
      </c>
      <c r="U1540" s="1"/>
      <c r="V1540" s="1" t="s">
        <v>14208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6550</v>
      </c>
      <c r="G1541" s="1" t="s">
        <v>8175</v>
      </c>
      <c r="H1541" s="1" t="s">
        <v>9709</v>
      </c>
      <c r="I1541" s="1" t="s">
        <v>11352</v>
      </c>
      <c r="J1541" s="1"/>
      <c r="K1541" s="1" t="s">
        <v>17145</v>
      </c>
      <c r="L1541" s="1" t="s">
        <v>1539</v>
      </c>
      <c r="M1541" s="1" t="s">
        <v>13019</v>
      </c>
      <c r="N1541" s="1" t="s">
        <v>13152</v>
      </c>
      <c r="O1541" s="1" t="s">
        <v>1539</v>
      </c>
      <c r="P1541" s="1" t="s">
        <v>17538</v>
      </c>
      <c r="Q1541" s="1" t="s">
        <v>18348</v>
      </c>
      <c r="R1541" s="1" t="s">
        <v>14198</v>
      </c>
      <c r="S1541" s="1" t="s">
        <v>1539</v>
      </c>
      <c r="T1541" s="1"/>
      <c r="U1541" s="1"/>
      <c r="V1541" s="1" t="s">
        <v>14208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6551</v>
      </c>
      <c r="G1542" s="1" t="s">
        <v>8176</v>
      </c>
      <c r="H1542" s="1" t="s">
        <v>9710</v>
      </c>
      <c r="I1542" s="1" t="s">
        <v>11353</v>
      </c>
      <c r="J1542" s="1"/>
      <c r="K1542" s="1" t="s">
        <v>17145</v>
      </c>
      <c r="L1542" s="1" t="s">
        <v>1540</v>
      </c>
      <c r="M1542" s="1" t="s">
        <v>13020</v>
      </c>
      <c r="N1542" s="1" t="s">
        <v>13152</v>
      </c>
      <c r="O1542" s="1" t="s">
        <v>1540</v>
      </c>
      <c r="P1542" s="1" t="s">
        <v>17538</v>
      </c>
      <c r="Q1542" s="1" t="s">
        <v>18349</v>
      </c>
      <c r="R1542" s="1" t="s">
        <v>14198</v>
      </c>
      <c r="S1542" s="1" t="s">
        <v>1540</v>
      </c>
      <c r="T1542" s="1"/>
      <c r="U1542" s="1"/>
      <c r="V1542" s="1" t="s">
        <v>14208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14968</v>
      </c>
      <c r="F1543" s="1" t="s">
        <v>15701</v>
      </c>
      <c r="G1543" s="1" t="s">
        <v>16433</v>
      </c>
      <c r="H1543" s="1" t="s">
        <v>17125</v>
      </c>
      <c r="I1543" s="1" t="s">
        <v>11354</v>
      </c>
      <c r="J1543" s="1"/>
      <c r="K1543" s="1" t="s">
        <v>17145</v>
      </c>
      <c r="L1543" s="1" t="s">
        <v>1541</v>
      </c>
      <c r="M1543" s="1" t="s">
        <v>13021</v>
      </c>
      <c r="N1543" s="1" t="s">
        <v>13152</v>
      </c>
      <c r="O1543" s="1" t="s">
        <v>1541</v>
      </c>
      <c r="P1543" s="1" t="s">
        <v>17538</v>
      </c>
      <c r="Q1543" s="1" t="s">
        <v>18350</v>
      </c>
      <c r="R1543" s="1" t="s">
        <v>14198</v>
      </c>
      <c r="S1543" s="1" t="s">
        <v>1541</v>
      </c>
      <c r="T1543" s="1"/>
      <c r="U1543" s="1"/>
      <c r="V1543" s="1" t="s">
        <v>14208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14969</v>
      </c>
      <c r="F1544" s="1" t="s">
        <v>15702</v>
      </c>
      <c r="G1544" s="1" t="s">
        <v>16434</v>
      </c>
      <c r="H1544" s="1" t="s">
        <v>17126</v>
      </c>
      <c r="I1544" s="1" t="s">
        <v>11355</v>
      </c>
      <c r="J1544" s="1"/>
      <c r="K1544" s="1" t="s">
        <v>17145</v>
      </c>
      <c r="L1544" s="1" t="s">
        <v>1542</v>
      </c>
      <c r="M1544" s="1" t="s">
        <v>13022</v>
      </c>
      <c r="N1544" s="1" t="s">
        <v>13152</v>
      </c>
      <c r="O1544" s="1" t="s">
        <v>1542</v>
      </c>
      <c r="P1544" s="1" t="s">
        <v>17538</v>
      </c>
      <c r="Q1544" s="1" t="s">
        <v>18351</v>
      </c>
      <c r="R1544" s="1" t="s">
        <v>14198</v>
      </c>
      <c r="S1544" s="1" t="s">
        <v>1542</v>
      </c>
      <c r="T1544" s="1"/>
      <c r="U1544" s="1"/>
      <c r="V1544" s="1" t="s">
        <v>14208</v>
      </c>
      <c r="W1544" s="1" t="s">
        <v>1542</v>
      </c>
      <c r="X1544" s="1"/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14970</v>
      </c>
      <c r="F1545" s="1" t="s">
        <v>15703</v>
      </c>
      <c r="G1545" s="1" t="s">
        <v>16435</v>
      </c>
      <c r="H1545" s="1" t="s">
        <v>17127</v>
      </c>
      <c r="I1545" s="1" t="s">
        <v>11356</v>
      </c>
      <c r="J1545" s="1"/>
      <c r="K1545" s="1" t="s">
        <v>17145</v>
      </c>
      <c r="L1545" s="1" t="s">
        <v>1543</v>
      </c>
      <c r="M1545" s="1" t="s">
        <v>13023</v>
      </c>
      <c r="N1545" s="1" t="s">
        <v>13152</v>
      </c>
      <c r="O1545" s="1" t="s">
        <v>1543</v>
      </c>
      <c r="P1545" s="1" t="s">
        <v>17538</v>
      </c>
      <c r="Q1545" s="1" t="s">
        <v>18352</v>
      </c>
      <c r="R1545" s="1" t="s">
        <v>14198</v>
      </c>
      <c r="S1545" s="1" t="s">
        <v>1543</v>
      </c>
      <c r="T1545" s="1"/>
      <c r="U1545" s="1"/>
      <c r="V1545" s="1" t="s">
        <v>14208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14971</v>
      </c>
      <c r="F1546" s="1" t="s">
        <v>15704</v>
      </c>
      <c r="G1546" s="1" t="s">
        <v>16436</v>
      </c>
      <c r="H1546" s="1" t="s">
        <v>17128</v>
      </c>
      <c r="I1546" s="1" t="s">
        <v>11357</v>
      </c>
      <c r="J1546" s="1"/>
      <c r="K1546" s="1" t="s">
        <v>17145</v>
      </c>
      <c r="L1546" s="1" t="s">
        <v>1544</v>
      </c>
      <c r="M1546" s="1" t="s">
        <v>13024</v>
      </c>
      <c r="N1546" s="1" t="s">
        <v>13152</v>
      </c>
      <c r="O1546" s="1" t="s">
        <v>1544</v>
      </c>
      <c r="P1546" s="1" t="s">
        <v>17538</v>
      </c>
      <c r="Q1546" s="1" t="s">
        <v>18353</v>
      </c>
      <c r="R1546" s="1" t="s">
        <v>14198</v>
      </c>
      <c r="S1546" s="1" t="s">
        <v>1544</v>
      </c>
      <c r="T1546" s="1"/>
      <c r="U1546" s="1"/>
      <c r="V1546" s="1" t="s">
        <v>14208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6556</v>
      </c>
      <c r="G1547" s="1" t="s">
        <v>8181</v>
      </c>
      <c r="H1547" s="1" t="s">
        <v>9715</v>
      </c>
      <c r="I1547" s="1" t="s">
        <v>11358</v>
      </c>
      <c r="J1547" s="1"/>
      <c r="K1547" s="1" t="s">
        <v>17145</v>
      </c>
      <c r="L1547" s="1" t="s">
        <v>1545</v>
      </c>
      <c r="M1547" s="1" t="s">
        <v>13025</v>
      </c>
      <c r="N1547" s="1" t="s">
        <v>13152</v>
      </c>
      <c r="O1547" s="1" t="s">
        <v>1545</v>
      </c>
      <c r="P1547" s="1" t="s">
        <v>17539</v>
      </c>
      <c r="Q1547" s="1" t="s">
        <v>17539</v>
      </c>
      <c r="R1547" s="1" t="s">
        <v>14198</v>
      </c>
      <c r="S1547" s="1" t="s">
        <v>1545</v>
      </c>
      <c r="T1547" s="1"/>
      <c r="U1547" s="1" t="s">
        <v>18823</v>
      </c>
      <c r="V1547" s="1" t="s">
        <v>14208</v>
      </c>
      <c r="W1547" s="1" t="s">
        <v>1545</v>
      </c>
      <c r="X1547" s="1"/>
      <c r="Y1547" t="s">
        <v>19039</v>
      </c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14972</v>
      </c>
      <c r="F1548" s="1" t="s">
        <v>15705</v>
      </c>
      <c r="G1548" s="1" t="s">
        <v>16437</v>
      </c>
      <c r="H1548" s="1" t="s">
        <v>17129</v>
      </c>
      <c r="I1548" s="1" t="s">
        <v>11359</v>
      </c>
      <c r="J1548" s="1"/>
      <c r="K1548" s="1" t="s">
        <v>17145</v>
      </c>
      <c r="L1548" s="1" t="s">
        <v>1546</v>
      </c>
      <c r="M1548" s="1" t="s">
        <v>13026</v>
      </c>
      <c r="N1548" s="1" t="s">
        <v>13152</v>
      </c>
      <c r="O1548" s="1" t="s">
        <v>1546</v>
      </c>
      <c r="P1548" s="1" t="s">
        <v>17539</v>
      </c>
      <c r="Q1548" s="1" t="s">
        <v>17539</v>
      </c>
      <c r="R1548" s="1" t="s">
        <v>14198</v>
      </c>
      <c r="S1548" s="1" t="s">
        <v>1546</v>
      </c>
      <c r="T1548" s="1"/>
      <c r="U1548" s="1"/>
      <c r="V1548" s="1" t="s">
        <v>14208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6558</v>
      </c>
      <c r="G1549" s="1" t="s">
        <v>8183</v>
      </c>
      <c r="H1549" s="1" t="s">
        <v>9717</v>
      </c>
      <c r="I1549" s="1" t="s">
        <v>11360</v>
      </c>
      <c r="J1549" s="1"/>
      <c r="K1549" s="1" t="s">
        <v>17145</v>
      </c>
      <c r="L1549" s="1" t="s">
        <v>1547</v>
      </c>
      <c r="M1549" s="1" t="s">
        <v>13027</v>
      </c>
      <c r="N1549" s="1" t="s">
        <v>13152</v>
      </c>
      <c r="O1549" s="1" t="s">
        <v>1547</v>
      </c>
      <c r="P1549" s="1" t="s">
        <v>17539</v>
      </c>
      <c r="Q1549" s="1" t="s">
        <v>17539</v>
      </c>
      <c r="R1549" s="1" t="s">
        <v>14198</v>
      </c>
      <c r="S1549" s="1" t="s">
        <v>1547</v>
      </c>
      <c r="T1549" s="1"/>
      <c r="U1549" s="1"/>
      <c r="V1549" s="1" t="s">
        <v>14208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14973</v>
      </c>
      <c r="F1550" s="1" t="s">
        <v>15706</v>
      </c>
      <c r="G1550" s="1" t="s">
        <v>16438</v>
      </c>
      <c r="H1550" s="1" t="s">
        <v>17130</v>
      </c>
      <c r="I1550" s="1" t="s">
        <v>11361</v>
      </c>
      <c r="J1550" s="1"/>
      <c r="K1550" s="1" t="s">
        <v>17145</v>
      </c>
      <c r="L1550" s="1" t="s">
        <v>1548</v>
      </c>
      <c r="M1550" s="1" t="s">
        <v>13028</v>
      </c>
      <c r="N1550" s="1" t="s">
        <v>13152</v>
      </c>
      <c r="O1550" s="1" t="s">
        <v>1548</v>
      </c>
      <c r="P1550" s="1" t="s">
        <v>17539</v>
      </c>
      <c r="Q1550" s="1" t="s">
        <v>17539</v>
      </c>
      <c r="R1550" s="1" t="s">
        <v>14198</v>
      </c>
      <c r="S1550" s="1" t="s">
        <v>1548</v>
      </c>
      <c r="T1550" s="1"/>
      <c r="U1550" s="1"/>
      <c r="V1550" s="1" t="s">
        <v>14208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6560</v>
      </c>
      <c r="G1551" s="1" t="s">
        <v>8185</v>
      </c>
      <c r="H1551" s="1" t="s">
        <v>9719</v>
      </c>
      <c r="I1551" s="1" t="s">
        <v>11362</v>
      </c>
      <c r="J1551" s="1"/>
      <c r="K1551" s="1" t="s">
        <v>17145</v>
      </c>
      <c r="L1551" s="1" t="s">
        <v>1549</v>
      </c>
      <c r="M1551" s="1" t="s">
        <v>13029</v>
      </c>
      <c r="N1551" s="1" t="s">
        <v>13152</v>
      </c>
      <c r="O1551" s="1" t="s">
        <v>1549</v>
      </c>
      <c r="P1551" s="1" t="s">
        <v>17539</v>
      </c>
      <c r="Q1551" s="1" t="s">
        <v>17539</v>
      </c>
      <c r="R1551" s="1" t="s">
        <v>14198</v>
      </c>
      <c r="S1551" s="1" t="s">
        <v>1549</v>
      </c>
      <c r="T1551" s="1"/>
      <c r="U1551" s="1"/>
      <c r="V1551" s="1" t="s">
        <v>14208</v>
      </c>
      <c r="W1551" s="1" t="s">
        <v>1549</v>
      </c>
      <c r="X1551" s="1"/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14974</v>
      </c>
      <c r="F1552" s="1" t="s">
        <v>15707</v>
      </c>
      <c r="G1552" s="1" t="s">
        <v>16439</v>
      </c>
      <c r="H1552" s="1" t="s">
        <v>17131</v>
      </c>
      <c r="I1552" s="1" t="s">
        <v>11363</v>
      </c>
      <c r="J1552" s="1"/>
      <c r="K1552" s="1" t="s">
        <v>17145</v>
      </c>
      <c r="L1552" s="1" t="s">
        <v>1550</v>
      </c>
      <c r="M1552" s="1" t="s">
        <v>13030</v>
      </c>
      <c r="N1552" s="1" t="s">
        <v>13152</v>
      </c>
      <c r="O1552" s="1" t="s">
        <v>1550</v>
      </c>
      <c r="P1552" s="1" t="s">
        <v>17539</v>
      </c>
      <c r="Q1552" s="1" t="s">
        <v>17539</v>
      </c>
      <c r="R1552" s="1" t="s">
        <v>14198</v>
      </c>
      <c r="S1552" s="1" t="s">
        <v>1550</v>
      </c>
      <c r="T1552" s="1"/>
      <c r="U1552" s="1"/>
      <c r="V1552" s="1" t="s">
        <v>14208</v>
      </c>
      <c r="W1552" s="1" t="s">
        <v>1550</v>
      </c>
      <c r="X1552" s="1"/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14975</v>
      </c>
      <c r="F1553" s="1" t="s">
        <v>15708</v>
      </c>
      <c r="G1553" s="1" t="s">
        <v>16440</v>
      </c>
      <c r="H1553" s="1" t="s">
        <v>17132</v>
      </c>
      <c r="I1553" s="1" t="s">
        <v>11364</v>
      </c>
      <c r="J1553" s="1"/>
      <c r="K1553" s="1" t="s">
        <v>17145</v>
      </c>
      <c r="L1553" s="1" t="s">
        <v>1551</v>
      </c>
      <c r="M1553" s="1" t="s">
        <v>13031</v>
      </c>
      <c r="N1553" s="1" t="s">
        <v>13152</v>
      </c>
      <c r="O1553" s="1" t="s">
        <v>1551</v>
      </c>
      <c r="P1553" s="1" t="s">
        <v>17539</v>
      </c>
      <c r="Q1553" s="1" t="s">
        <v>17539</v>
      </c>
      <c r="R1553" s="1" t="s">
        <v>14198</v>
      </c>
      <c r="S1553" s="1" t="s">
        <v>1551</v>
      </c>
      <c r="T1553" s="1"/>
      <c r="U1553" s="1"/>
      <c r="V1553" s="1" t="s">
        <v>14208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6563</v>
      </c>
      <c r="G1554" s="1" t="s">
        <v>8188</v>
      </c>
      <c r="H1554" s="1" t="s">
        <v>9722</v>
      </c>
      <c r="I1554" s="1" t="s">
        <v>11365</v>
      </c>
      <c r="J1554" s="1"/>
      <c r="K1554" s="1" t="s">
        <v>17145</v>
      </c>
      <c r="L1554" s="1" t="s">
        <v>1552</v>
      </c>
      <c r="M1554" s="1" t="s">
        <v>13032</v>
      </c>
      <c r="N1554" s="1" t="s">
        <v>13152</v>
      </c>
      <c r="O1554" s="1" t="s">
        <v>1552</v>
      </c>
      <c r="P1554" s="1" t="s">
        <v>17540</v>
      </c>
      <c r="Q1554" s="1" t="s">
        <v>18354</v>
      </c>
      <c r="R1554" s="1" t="s">
        <v>14198</v>
      </c>
      <c r="S1554" s="1" t="s">
        <v>1552</v>
      </c>
      <c r="T1554" s="1" t="s">
        <v>18612</v>
      </c>
      <c r="U1554" s="1"/>
      <c r="V1554" s="1" t="s">
        <v>14208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6564</v>
      </c>
      <c r="G1555" s="1" t="s">
        <v>8189</v>
      </c>
      <c r="H1555" s="1" t="s">
        <v>9723</v>
      </c>
      <c r="I1555" s="1" t="s">
        <v>11366</v>
      </c>
      <c r="J1555" s="1"/>
      <c r="K1555" s="1" t="s">
        <v>17145</v>
      </c>
      <c r="L1555" s="1" t="s">
        <v>1553</v>
      </c>
      <c r="M1555" s="1" t="s">
        <v>13033</v>
      </c>
      <c r="N1555" s="1" t="s">
        <v>13152</v>
      </c>
      <c r="O1555" s="1" t="s">
        <v>1553</v>
      </c>
      <c r="P1555" s="1" t="s">
        <v>17540</v>
      </c>
      <c r="Q1555" s="1" t="s">
        <v>18355</v>
      </c>
      <c r="R1555" s="1" t="s">
        <v>14198</v>
      </c>
      <c r="S1555" s="1" t="s">
        <v>1553</v>
      </c>
      <c r="T1555" s="1"/>
      <c r="U1555" s="1"/>
      <c r="V1555" s="1" t="s">
        <v>14208</v>
      </c>
      <c r="W1555" s="1" t="s">
        <v>1553</v>
      </c>
      <c r="X1555" s="1"/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6565</v>
      </c>
      <c r="G1556" s="1" t="s">
        <v>8190</v>
      </c>
      <c r="H1556" s="1" t="s">
        <v>9724</v>
      </c>
      <c r="I1556" s="1" t="s">
        <v>11367</v>
      </c>
      <c r="J1556" s="1"/>
      <c r="K1556" s="1" t="s">
        <v>17145</v>
      </c>
      <c r="L1556" s="1" t="s">
        <v>1554</v>
      </c>
      <c r="M1556" s="1" t="s">
        <v>13034</v>
      </c>
      <c r="N1556" s="1" t="s">
        <v>13152</v>
      </c>
      <c r="O1556" s="1" t="s">
        <v>1554</v>
      </c>
      <c r="P1556" s="1" t="s">
        <v>17541</v>
      </c>
      <c r="Q1556" s="1" t="s">
        <v>17541</v>
      </c>
      <c r="R1556" s="1" t="s">
        <v>14198</v>
      </c>
      <c r="S1556" s="1" t="s">
        <v>1554</v>
      </c>
      <c r="T1556" s="1"/>
      <c r="U1556" s="1" t="s">
        <v>18824</v>
      </c>
      <c r="V1556" s="1" t="s">
        <v>14208</v>
      </c>
      <c r="W1556" s="1" t="s">
        <v>1554</v>
      </c>
      <c r="X1556" s="1"/>
      <c r="Y1556" t="s">
        <v>19040</v>
      </c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14976</v>
      </c>
      <c r="F1557" s="1" t="s">
        <v>15709</v>
      </c>
      <c r="G1557" s="1" t="s">
        <v>16441</v>
      </c>
      <c r="H1557" s="1" t="s">
        <v>17133</v>
      </c>
      <c r="I1557" s="1" t="s">
        <v>11368</v>
      </c>
      <c r="J1557" s="1"/>
      <c r="K1557" s="1" t="s">
        <v>17145</v>
      </c>
      <c r="L1557" s="1" t="s">
        <v>1555</v>
      </c>
      <c r="M1557" s="1" t="s">
        <v>13035</v>
      </c>
      <c r="N1557" s="1" t="s">
        <v>13152</v>
      </c>
      <c r="O1557" s="1" t="s">
        <v>1555</v>
      </c>
      <c r="P1557" s="1" t="s">
        <v>17541</v>
      </c>
      <c r="Q1557" s="1" t="s">
        <v>17541</v>
      </c>
      <c r="R1557" s="1" t="s">
        <v>14198</v>
      </c>
      <c r="S1557" s="1" t="s">
        <v>1555</v>
      </c>
      <c r="T1557" s="1"/>
      <c r="U1557" s="1"/>
      <c r="V1557" s="1" t="s">
        <v>14208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6567</v>
      </c>
      <c r="G1558" s="1" t="s">
        <v>8192</v>
      </c>
      <c r="H1558" s="1" t="s">
        <v>9726</v>
      </c>
      <c r="I1558" s="1" t="s">
        <v>11369</v>
      </c>
      <c r="J1558" s="1"/>
      <c r="K1558" s="1" t="s">
        <v>17145</v>
      </c>
      <c r="L1558" s="1" t="s">
        <v>1556</v>
      </c>
      <c r="M1558" s="1" t="s">
        <v>13036</v>
      </c>
      <c r="N1558" s="1" t="s">
        <v>13152</v>
      </c>
      <c r="O1558" s="1" t="s">
        <v>1556</v>
      </c>
      <c r="P1558" s="1" t="s">
        <v>17542</v>
      </c>
      <c r="Q1558" s="1" t="s">
        <v>18356</v>
      </c>
      <c r="R1558" s="1" t="s">
        <v>14198</v>
      </c>
      <c r="S1558" s="1" t="s">
        <v>1556</v>
      </c>
      <c r="T1558" s="1" t="s">
        <v>18613</v>
      </c>
      <c r="U1558" s="1"/>
      <c r="V1558" s="1" t="s">
        <v>14208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4944</v>
      </c>
      <c r="G1559" s="1" t="s">
        <v>8193</v>
      </c>
      <c r="H1559" s="1" t="s">
        <v>9727</v>
      </c>
      <c r="I1559" s="1" t="s">
        <v>10676</v>
      </c>
      <c r="J1559" s="1"/>
      <c r="K1559" s="1" t="s">
        <v>17145</v>
      </c>
      <c r="L1559" s="1" t="s">
        <v>1557</v>
      </c>
      <c r="M1559" s="1" t="s">
        <v>13037</v>
      </c>
      <c r="N1559" s="1" t="s">
        <v>13152</v>
      </c>
      <c r="O1559" s="1" t="s">
        <v>1557</v>
      </c>
      <c r="P1559" s="1" t="s">
        <v>17542</v>
      </c>
      <c r="Q1559" s="1" t="s">
        <v>18357</v>
      </c>
      <c r="R1559" s="1" t="s">
        <v>14198</v>
      </c>
      <c r="S1559" s="1" t="s">
        <v>1557</v>
      </c>
      <c r="T1559" s="1"/>
      <c r="U1559" s="1"/>
      <c r="V1559" s="1" t="s">
        <v>14208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6568</v>
      </c>
      <c r="G1560" s="1" t="s">
        <v>8194</v>
      </c>
      <c r="H1560" s="1" t="s">
        <v>9728</v>
      </c>
      <c r="I1560" s="1" t="s">
        <v>10331</v>
      </c>
      <c r="J1560" s="1"/>
      <c r="K1560" s="1" t="s">
        <v>17145</v>
      </c>
      <c r="L1560" s="1" t="s">
        <v>1558</v>
      </c>
      <c r="M1560" s="1" t="s">
        <v>13038</v>
      </c>
      <c r="N1560" s="1" t="s">
        <v>13152</v>
      </c>
      <c r="O1560" s="1" t="s">
        <v>1558</v>
      </c>
      <c r="P1560" s="1" t="s">
        <v>17542</v>
      </c>
      <c r="Q1560" s="1" t="s">
        <v>18358</v>
      </c>
      <c r="R1560" s="1" t="s">
        <v>14198</v>
      </c>
      <c r="S1560" s="1" t="s">
        <v>1558</v>
      </c>
      <c r="T1560" s="1"/>
      <c r="U1560" s="1"/>
      <c r="V1560" s="1" t="s">
        <v>14208</v>
      </c>
      <c r="W1560" s="1" t="s">
        <v>1558</v>
      </c>
      <c r="X1560" s="1"/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6569</v>
      </c>
      <c r="G1561" s="1" t="s">
        <v>8195</v>
      </c>
      <c r="H1561" s="1" t="s">
        <v>9729</v>
      </c>
      <c r="I1561" s="1" t="s">
        <v>11370</v>
      </c>
      <c r="J1561" s="1"/>
      <c r="K1561" s="1" t="s">
        <v>17145</v>
      </c>
      <c r="L1561" s="1" t="s">
        <v>1559</v>
      </c>
      <c r="M1561" s="1" t="s">
        <v>13039</v>
      </c>
      <c r="N1561" s="1" t="s">
        <v>13152</v>
      </c>
      <c r="O1561" s="1" t="s">
        <v>1559</v>
      </c>
      <c r="P1561" s="1" t="s">
        <v>17542</v>
      </c>
      <c r="Q1561" s="1" t="s">
        <v>18359</v>
      </c>
      <c r="R1561" s="1" t="s">
        <v>14198</v>
      </c>
      <c r="S1561" s="1" t="s">
        <v>1559</v>
      </c>
      <c r="T1561" s="1"/>
      <c r="U1561" s="1"/>
      <c r="V1561" s="1" t="s">
        <v>14208</v>
      </c>
      <c r="W1561" s="1" t="s">
        <v>1559</v>
      </c>
      <c r="X1561" s="1"/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6570</v>
      </c>
      <c r="G1562" s="1" t="s">
        <v>8196</v>
      </c>
      <c r="H1562" s="1" t="s">
        <v>9730</v>
      </c>
      <c r="I1562" s="1" t="s">
        <v>10332</v>
      </c>
      <c r="J1562" s="1"/>
      <c r="K1562" s="1" t="s">
        <v>17145</v>
      </c>
      <c r="L1562" s="1" t="s">
        <v>1560</v>
      </c>
      <c r="M1562" s="1" t="s">
        <v>13040</v>
      </c>
      <c r="N1562" s="1" t="s">
        <v>13152</v>
      </c>
      <c r="O1562" s="1" t="s">
        <v>1560</v>
      </c>
      <c r="P1562" s="1" t="s">
        <v>17542</v>
      </c>
      <c r="Q1562" s="1" t="s">
        <v>18360</v>
      </c>
      <c r="R1562" s="1" t="s">
        <v>14198</v>
      </c>
      <c r="S1562" s="1" t="s">
        <v>1560</v>
      </c>
      <c r="T1562" s="1"/>
      <c r="U1562" s="1"/>
      <c r="V1562" s="1" t="s">
        <v>14208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6571</v>
      </c>
      <c r="G1563" s="1" t="s">
        <v>8197</v>
      </c>
      <c r="H1563" s="1" t="s">
        <v>9731</v>
      </c>
      <c r="I1563" s="1" t="s">
        <v>11371</v>
      </c>
      <c r="J1563" s="1"/>
      <c r="K1563" s="1" t="s">
        <v>17145</v>
      </c>
      <c r="L1563" s="1" t="s">
        <v>1561</v>
      </c>
      <c r="M1563" s="1" t="s">
        <v>13041</v>
      </c>
      <c r="N1563" s="1" t="s">
        <v>13152</v>
      </c>
      <c r="O1563" s="1" t="s">
        <v>1561</v>
      </c>
      <c r="P1563" s="1" t="s">
        <v>17542</v>
      </c>
      <c r="Q1563" s="1" t="s">
        <v>18361</v>
      </c>
      <c r="R1563" s="1" t="s">
        <v>14198</v>
      </c>
      <c r="S1563" s="1" t="s">
        <v>1561</v>
      </c>
      <c r="T1563" s="1"/>
      <c r="U1563" s="1"/>
      <c r="V1563" s="1" t="s">
        <v>14208</v>
      </c>
      <c r="W1563" s="1" t="s">
        <v>1561</v>
      </c>
      <c r="X1563" s="1"/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4949</v>
      </c>
      <c r="G1564" s="1" t="s">
        <v>8198</v>
      </c>
      <c r="H1564" s="1" t="s">
        <v>9732</v>
      </c>
      <c r="I1564" s="1" t="s">
        <v>11372</v>
      </c>
      <c r="J1564" s="1"/>
      <c r="K1564" s="1" t="s">
        <v>17145</v>
      </c>
      <c r="L1564" s="1" t="s">
        <v>1562</v>
      </c>
      <c r="M1564" s="1" t="s">
        <v>13042</v>
      </c>
      <c r="N1564" s="1" t="s">
        <v>13152</v>
      </c>
      <c r="O1564" s="1" t="s">
        <v>1562</v>
      </c>
      <c r="P1564" s="1" t="s">
        <v>17542</v>
      </c>
      <c r="Q1564" s="1" t="s">
        <v>18362</v>
      </c>
      <c r="R1564" s="1" t="s">
        <v>14198</v>
      </c>
      <c r="S1564" s="1" t="s">
        <v>1562</v>
      </c>
      <c r="T1564" s="1"/>
      <c r="U1564" s="1"/>
      <c r="V1564" s="1" t="s">
        <v>14208</v>
      </c>
      <c r="W1564" s="1" t="s">
        <v>1562</v>
      </c>
      <c r="X1564" s="1"/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6572</v>
      </c>
      <c r="G1565" s="1" t="s">
        <v>8199</v>
      </c>
      <c r="H1565" s="1" t="s">
        <v>9733</v>
      </c>
      <c r="I1565" s="1" t="s">
        <v>11373</v>
      </c>
      <c r="J1565" s="1"/>
      <c r="K1565" s="1" t="s">
        <v>17145</v>
      </c>
      <c r="L1565" s="1" t="s">
        <v>1563</v>
      </c>
      <c r="M1565" s="1" t="s">
        <v>13043</v>
      </c>
      <c r="N1565" s="1" t="s">
        <v>13152</v>
      </c>
      <c r="O1565" s="1" t="s">
        <v>1563</v>
      </c>
      <c r="P1565" s="1" t="s">
        <v>17542</v>
      </c>
      <c r="Q1565" s="1" t="s">
        <v>18363</v>
      </c>
      <c r="R1565" s="1" t="s">
        <v>14198</v>
      </c>
      <c r="S1565" s="1" t="s">
        <v>1563</v>
      </c>
      <c r="T1565" s="1"/>
      <c r="U1565" s="1"/>
      <c r="V1565" s="1" t="s">
        <v>14208</v>
      </c>
      <c r="W1565" s="1" t="s">
        <v>1563</v>
      </c>
      <c r="X1565" s="1"/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6573</v>
      </c>
      <c r="G1566" s="1" t="s">
        <v>8200</v>
      </c>
      <c r="H1566" s="1" t="s">
        <v>9734</v>
      </c>
      <c r="I1566" s="1" t="s">
        <v>11374</v>
      </c>
      <c r="J1566" s="1"/>
      <c r="K1566" s="1" t="s">
        <v>17145</v>
      </c>
      <c r="L1566" s="1" t="s">
        <v>1564</v>
      </c>
      <c r="M1566" s="1" t="s">
        <v>13044</v>
      </c>
      <c r="N1566" s="1" t="s">
        <v>13152</v>
      </c>
      <c r="O1566" s="1" t="s">
        <v>1564</v>
      </c>
      <c r="P1566" s="1" t="s">
        <v>17543</v>
      </c>
      <c r="Q1566" s="1" t="s">
        <v>17543</v>
      </c>
      <c r="R1566" s="1" t="s">
        <v>14198</v>
      </c>
      <c r="S1566" s="1" t="s">
        <v>1564</v>
      </c>
      <c r="T1566" s="1"/>
      <c r="U1566" s="1" t="s">
        <v>18825</v>
      </c>
      <c r="V1566" s="1" t="s">
        <v>14208</v>
      </c>
      <c r="W1566" s="1" t="s">
        <v>1564</v>
      </c>
      <c r="X1566" s="1"/>
      <c r="Y1566" t="s">
        <v>19041</v>
      </c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14977</v>
      </c>
      <c r="F1567" s="1" t="s">
        <v>15710</v>
      </c>
      <c r="G1567" s="1" t="s">
        <v>16442</v>
      </c>
      <c r="H1567" s="1" t="s">
        <v>17134</v>
      </c>
      <c r="I1567" s="1" t="s">
        <v>11375</v>
      </c>
      <c r="J1567" s="1"/>
      <c r="K1567" s="1" t="s">
        <v>17145</v>
      </c>
      <c r="L1567" s="1" t="s">
        <v>1565</v>
      </c>
      <c r="M1567" s="1" t="s">
        <v>13045</v>
      </c>
      <c r="N1567" s="1" t="s">
        <v>13152</v>
      </c>
      <c r="O1567" s="1" t="s">
        <v>1565</v>
      </c>
      <c r="P1567" s="1" t="s">
        <v>17543</v>
      </c>
      <c r="Q1567" s="1" t="s">
        <v>17543</v>
      </c>
      <c r="R1567" s="1" t="s">
        <v>14198</v>
      </c>
      <c r="S1567" s="1" t="s">
        <v>1565</v>
      </c>
      <c r="T1567" s="1"/>
      <c r="U1567" s="1"/>
      <c r="V1567" s="1" t="s">
        <v>14208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6575</v>
      </c>
      <c r="G1568" s="1" t="s">
        <v>8202</v>
      </c>
      <c r="H1568" s="1" t="s">
        <v>9722</v>
      </c>
      <c r="I1568" s="1" t="s">
        <v>11376</v>
      </c>
      <c r="J1568" s="1"/>
      <c r="K1568" s="1" t="s">
        <v>17145</v>
      </c>
      <c r="L1568" s="1" t="s">
        <v>1566</v>
      </c>
      <c r="M1568" s="1" t="s">
        <v>13046</v>
      </c>
      <c r="N1568" s="1" t="s">
        <v>13152</v>
      </c>
      <c r="O1568" s="1" t="s">
        <v>1566</v>
      </c>
      <c r="P1568" s="1" t="s">
        <v>17543</v>
      </c>
      <c r="Q1568" s="1" t="s">
        <v>17543</v>
      </c>
      <c r="R1568" s="1" t="s">
        <v>14198</v>
      </c>
      <c r="S1568" s="1" t="s">
        <v>1566</v>
      </c>
      <c r="T1568" s="1"/>
      <c r="U1568" s="1"/>
      <c r="V1568" s="1" t="s">
        <v>14208</v>
      </c>
      <c r="W1568" s="1" t="s">
        <v>1566</v>
      </c>
      <c r="X1568" s="1"/>
    </row>
    <row r="1569" spans="1:25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6576</v>
      </c>
      <c r="G1569" s="1" t="s">
        <v>8203</v>
      </c>
      <c r="H1569" s="1" t="s">
        <v>9736</v>
      </c>
      <c r="I1569" s="1" t="s">
        <v>11377</v>
      </c>
      <c r="J1569" s="1"/>
      <c r="K1569" s="1" t="s">
        <v>17145</v>
      </c>
      <c r="L1569" s="1" t="s">
        <v>1567</v>
      </c>
      <c r="M1569" s="1" t="s">
        <v>13047</v>
      </c>
      <c r="N1569" s="1" t="s">
        <v>13152</v>
      </c>
      <c r="O1569" s="1" t="s">
        <v>1567</v>
      </c>
      <c r="P1569" s="1" t="s">
        <v>17544</v>
      </c>
      <c r="Q1569" s="1" t="s">
        <v>18364</v>
      </c>
      <c r="R1569" s="1" t="s">
        <v>14198</v>
      </c>
      <c r="S1569" s="1" t="s">
        <v>1567</v>
      </c>
      <c r="T1569" s="1" t="s">
        <v>18614</v>
      </c>
      <c r="U1569" s="1"/>
      <c r="V1569" s="1" t="s">
        <v>14208</v>
      </c>
      <c r="W1569" s="1" t="s">
        <v>1567</v>
      </c>
      <c r="X1569" s="1"/>
    </row>
    <row r="1570" spans="1:25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6577</v>
      </c>
      <c r="G1570" s="1" t="s">
        <v>8204</v>
      </c>
      <c r="H1570" s="1" t="s">
        <v>9737</v>
      </c>
      <c r="I1570" s="1" t="s">
        <v>11378</v>
      </c>
      <c r="J1570" s="1"/>
      <c r="K1570" s="1" t="s">
        <v>17145</v>
      </c>
      <c r="L1570" s="1" t="s">
        <v>1568</v>
      </c>
      <c r="M1570" s="1" t="s">
        <v>13048</v>
      </c>
      <c r="N1570" s="1" t="s">
        <v>13152</v>
      </c>
      <c r="O1570" s="1" t="s">
        <v>1568</v>
      </c>
      <c r="P1570" s="1" t="s">
        <v>17544</v>
      </c>
      <c r="Q1570" s="1" t="s">
        <v>18365</v>
      </c>
      <c r="R1570" s="1" t="s">
        <v>14198</v>
      </c>
      <c r="S1570" s="1" t="s">
        <v>1568</v>
      </c>
      <c r="T1570" s="1"/>
      <c r="U1570" s="1"/>
      <c r="V1570" s="1" t="s">
        <v>14208</v>
      </c>
      <c r="W1570" s="1" t="s">
        <v>1568</v>
      </c>
      <c r="X1570" s="1"/>
    </row>
    <row r="1571" spans="1:25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6578</v>
      </c>
      <c r="G1571" s="1" t="s">
        <v>8205</v>
      </c>
      <c r="H1571" s="1" t="s">
        <v>9738</v>
      </c>
      <c r="I1571" s="1" t="s">
        <v>11379</v>
      </c>
      <c r="J1571" s="1"/>
      <c r="K1571" s="1" t="s">
        <v>17145</v>
      </c>
      <c r="L1571" s="1" t="s">
        <v>1569</v>
      </c>
      <c r="M1571" s="1" t="s">
        <v>13049</v>
      </c>
      <c r="N1571" s="1" t="s">
        <v>13152</v>
      </c>
      <c r="O1571" s="1" t="s">
        <v>1569</v>
      </c>
      <c r="P1571" s="1" t="s">
        <v>17545</v>
      </c>
      <c r="Q1571" s="1" t="s">
        <v>17545</v>
      </c>
      <c r="R1571" s="1" t="s">
        <v>14198</v>
      </c>
      <c r="S1571" s="1" t="s">
        <v>1569</v>
      </c>
      <c r="T1571" s="1"/>
      <c r="U1571" s="1" t="s">
        <v>18826</v>
      </c>
      <c r="V1571" s="1" t="s">
        <v>14208</v>
      </c>
      <c r="W1571" s="1" t="s">
        <v>1569</v>
      </c>
      <c r="X1571" s="1"/>
      <c r="Y1571" t="s">
        <v>19042</v>
      </c>
    </row>
    <row r="1572" spans="1:25">
      <c r="A1572" s="1" t="s">
        <v>1570</v>
      </c>
      <c r="B1572" s="1"/>
      <c r="C1572" s="1" t="s">
        <v>1570</v>
      </c>
      <c r="D1572" s="1" t="s">
        <v>3285</v>
      </c>
      <c r="E1572" s="1" t="s">
        <v>14978</v>
      </c>
      <c r="F1572" s="1" t="s">
        <v>15711</v>
      </c>
      <c r="G1572" s="1" t="s">
        <v>16443</v>
      </c>
      <c r="H1572" s="1" t="s">
        <v>17135</v>
      </c>
      <c r="I1572" s="1" t="s">
        <v>11380</v>
      </c>
      <c r="J1572" s="1"/>
      <c r="K1572" s="1" t="s">
        <v>17145</v>
      </c>
      <c r="L1572" s="1" t="s">
        <v>1570</v>
      </c>
      <c r="M1572" s="1" t="s">
        <v>13050</v>
      </c>
      <c r="N1572" s="1" t="s">
        <v>13152</v>
      </c>
      <c r="O1572" s="1" t="s">
        <v>1570</v>
      </c>
      <c r="P1572" s="1" t="s">
        <v>17545</v>
      </c>
      <c r="Q1572" s="1" t="s">
        <v>17545</v>
      </c>
      <c r="R1572" s="1" t="s">
        <v>14198</v>
      </c>
      <c r="S1572" s="1" t="s">
        <v>1570</v>
      </c>
      <c r="T1572" s="1"/>
      <c r="U1572" s="1"/>
      <c r="V1572" s="1" t="s">
        <v>14208</v>
      </c>
      <c r="W1572" s="1" t="s">
        <v>1570</v>
      </c>
      <c r="X1572" s="1"/>
    </row>
    <row r="1573" spans="1:25">
      <c r="A1573" s="1" t="s">
        <v>1571</v>
      </c>
      <c r="B1573" s="1"/>
      <c r="C1573" s="1" t="s">
        <v>1571</v>
      </c>
      <c r="D1573" s="1" t="s">
        <v>3286</v>
      </c>
      <c r="E1573" s="1" t="s">
        <v>14979</v>
      </c>
      <c r="F1573" s="1" t="s">
        <v>15712</v>
      </c>
      <c r="G1573" s="1" t="s">
        <v>16444</v>
      </c>
      <c r="H1573" s="1" t="s">
        <v>17136</v>
      </c>
      <c r="I1573" s="1" t="s">
        <v>11381</v>
      </c>
      <c r="J1573" s="1"/>
      <c r="K1573" s="1" t="s">
        <v>17145</v>
      </c>
      <c r="L1573" s="1" t="s">
        <v>1571</v>
      </c>
      <c r="M1573" s="1" t="s">
        <v>13051</v>
      </c>
      <c r="N1573" s="1" t="s">
        <v>13152</v>
      </c>
      <c r="O1573" s="1" t="s">
        <v>1571</v>
      </c>
      <c r="P1573" s="1" t="s">
        <v>17546</v>
      </c>
      <c r="Q1573" s="1" t="s">
        <v>18366</v>
      </c>
      <c r="R1573" s="1" t="s">
        <v>14198</v>
      </c>
      <c r="S1573" s="1" t="s">
        <v>1571</v>
      </c>
      <c r="T1573" s="1" t="s">
        <v>18615</v>
      </c>
      <c r="U1573" s="1"/>
      <c r="V1573" s="1" t="s">
        <v>14208</v>
      </c>
      <c r="W1573" s="1" t="s">
        <v>1571</v>
      </c>
      <c r="X1573" s="1"/>
    </row>
    <row r="1574" spans="1:25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6581</v>
      </c>
      <c r="G1574" s="1" t="s">
        <v>8208</v>
      </c>
      <c r="H1574" s="1" t="s">
        <v>9741</v>
      </c>
      <c r="I1574" s="1" t="s">
        <v>11382</v>
      </c>
      <c r="J1574" s="1"/>
      <c r="K1574" s="1" t="s">
        <v>17145</v>
      </c>
      <c r="L1574" s="1" t="s">
        <v>1572</v>
      </c>
      <c r="M1574" s="1" t="s">
        <v>13052</v>
      </c>
      <c r="N1574" s="1" t="s">
        <v>13152</v>
      </c>
      <c r="O1574" s="1" t="s">
        <v>1572</v>
      </c>
      <c r="P1574" s="1" t="s">
        <v>17546</v>
      </c>
      <c r="Q1574" s="1" t="s">
        <v>18367</v>
      </c>
      <c r="R1574" s="1" t="s">
        <v>14198</v>
      </c>
      <c r="S1574" s="1" t="s">
        <v>1572</v>
      </c>
      <c r="T1574" s="1"/>
      <c r="U1574" s="1"/>
      <c r="V1574" s="1" t="s">
        <v>14208</v>
      </c>
      <c r="W1574" s="1" t="s">
        <v>1572</v>
      </c>
      <c r="X1574" s="1"/>
    </row>
    <row r="1575" spans="1:25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6582</v>
      </c>
      <c r="G1575" s="1" t="s">
        <v>8209</v>
      </c>
      <c r="H1575" s="1" t="s">
        <v>9742</v>
      </c>
      <c r="I1575" s="1" t="s">
        <v>11383</v>
      </c>
      <c r="J1575" s="1"/>
      <c r="K1575" s="1" t="s">
        <v>17145</v>
      </c>
      <c r="L1575" s="1" t="s">
        <v>1573</v>
      </c>
      <c r="M1575" s="1" t="s">
        <v>13053</v>
      </c>
      <c r="N1575" s="1" t="s">
        <v>13152</v>
      </c>
      <c r="O1575" s="1" t="s">
        <v>1573</v>
      </c>
      <c r="P1575" s="1" t="s">
        <v>17546</v>
      </c>
      <c r="Q1575" s="1" t="s">
        <v>18368</v>
      </c>
      <c r="R1575" s="1" t="s">
        <v>14198</v>
      </c>
      <c r="S1575" s="1" t="s">
        <v>1573</v>
      </c>
      <c r="T1575" s="1"/>
      <c r="U1575" s="1"/>
      <c r="V1575" s="1" t="s">
        <v>14208</v>
      </c>
      <c r="W1575" s="1" t="s">
        <v>1573</v>
      </c>
      <c r="X1575" s="1"/>
    </row>
    <row r="1576" spans="1:25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6583</v>
      </c>
      <c r="G1576" s="1" t="s">
        <v>8210</v>
      </c>
      <c r="H1576" s="1" t="s">
        <v>9743</v>
      </c>
      <c r="I1576" s="1" t="s">
        <v>11384</v>
      </c>
      <c r="J1576" s="1"/>
      <c r="K1576" s="1" t="s">
        <v>17145</v>
      </c>
      <c r="L1576" s="1" t="s">
        <v>1574</v>
      </c>
      <c r="M1576" s="1" t="s">
        <v>13054</v>
      </c>
      <c r="N1576" s="1" t="s">
        <v>13152</v>
      </c>
      <c r="O1576" s="1" t="s">
        <v>1574</v>
      </c>
      <c r="P1576" s="1" t="s">
        <v>17546</v>
      </c>
      <c r="Q1576" s="1" t="s">
        <v>18369</v>
      </c>
      <c r="R1576" s="1" t="s">
        <v>14198</v>
      </c>
      <c r="S1576" s="1" t="s">
        <v>1574</v>
      </c>
      <c r="T1576" s="1"/>
      <c r="U1576" s="1"/>
      <c r="V1576" s="1" t="s">
        <v>14208</v>
      </c>
      <c r="W1576" s="1" t="s">
        <v>1574</v>
      </c>
      <c r="X1576" s="1"/>
    </row>
    <row r="1577" spans="1:25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6584</v>
      </c>
      <c r="G1577" s="1" t="s">
        <v>8211</v>
      </c>
      <c r="H1577" s="1" t="s">
        <v>9744</v>
      </c>
      <c r="I1577" s="1" t="s">
        <v>11385</v>
      </c>
      <c r="J1577" s="1"/>
      <c r="K1577" s="1" t="s">
        <v>17145</v>
      </c>
      <c r="L1577" s="1" t="s">
        <v>1575</v>
      </c>
      <c r="M1577" s="1" t="s">
        <v>13055</v>
      </c>
      <c r="N1577" s="1" t="s">
        <v>13152</v>
      </c>
      <c r="O1577" s="1" t="s">
        <v>1575</v>
      </c>
      <c r="P1577" s="1" t="s">
        <v>17546</v>
      </c>
      <c r="Q1577" s="1" t="s">
        <v>18370</v>
      </c>
      <c r="R1577" s="1" t="s">
        <v>14198</v>
      </c>
      <c r="S1577" s="1" t="s">
        <v>1575</v>
      </c>
      <c r="T1577" s="1"/>
      <c r="U1577" s="1"/>
      <c r="V1577" s="1" t="s">
        <v>14208</v>
      </c>
      <c r="W1577" s="1" t="s">
        <v>1575</v>
      </c>
      <c r="X1577" s="1"/>
    </row>
    <row r="1578" spans="1:25">
      <c r="A1578" s="1" t="s">
        <v>1576</v>
      </c>
      <c r="B1578" s="1"/>
      <c r="C1578" s="1" t="s">
        <v>1576</v>
      </c>
      <c r="D1578" s="1" t="s">
        <v>3291</v>
      </c>
      <c r="E1578" s="1" t="s">
        <v>14980</v>
      </c>
      <c r="F1578" s="1" t="s">
        <v>15713</v>
      </c>
      <c r="G1578" s="1" t="s">
        <v>16445</v>
      </c>
      <c r="H1578" s="1" t="s">
        <v>17137</v>
      </c>
      <c r="I1578" s="1" t="s">
        <v>11386</v>
      </c>
      <c r="J1578" s="1"/>
      <c r="K1578" s="1" t="s">
        <v>17145</v>
      </c>
      <c r="L1578" s="1" t="s">
        <v>1576</v>
      </c>
      <c r="M1578" s="1" t="s">
        <v>13056</v>
      </c>
      <c r="N1578" s="1" t="s">
        <v>13152</v>
      </c>
      <c r="O1578" s="1" t="s">
        <v>1576</v>
      </c>
      <c r="P1578" s="1" t="s">
        <v>17546</v>
      </c>
      <c r="Q1578" s="1" t="s">
        <v>18371</v>
      </c>
      <c r="R1578" s="1" t="s">
        <v>14198</v>
      </c>
      <c r="S1578" s="1" t="s">
        <v>1576</v>
      </c>
      <c r="T1578" s="1"/>
      <c r="U1578" s="1"/>
      <c r="V1578" s="1" t="s">
        <v>14208</v>
      </c>
      <c r="W1578" s="1" t="s">
        <v>1576</v>
      </c>
      <c r="X1578" s="1"/>
    </row>
    <row r="1579" spans="1:25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6586</v>
      </c>
      <c r="G1579" s="1" t="s">
        <v>8213</v>
      </c>
      <c r="H1579" s="1" t="s">
        <v>9746</v>
      </c>
      <c r="I1579" s="1" t="s">
        <v>11387</v>
      </c>
      <c r="J1579" s="1"/>
      <c r="K1579" s="1" t="s">
        <v>17145</v>
      </c>
      <c r="L1579" s="1" t="s">
        <v>1577</v>
      </c>
      <c r="M1579" s="1" t="s">
        <v>13057</v>
      </c>
      <c r="N1579" s="1" t="s">
        <v>13152</v>
      </c>
      <c r="O1579" s="1" t="s">
        <v>1577</v>
      </c>
      <c r="P1579" s="1" t="s">
        <v>17546</v>
      </c>
      <c r="Q1579" s="1" t="s">
        <v>18372</v>
      </c>
      <c r="R1579" s="1" t="s">
        <v>14198</v>
      </c>
      <c r="S1579" s="1" t="s">
        <v>1577</v>
      </c>
      <c r="T1579" s="1"/>
      <c r="U1579" s="1"/>
      <c r="V1579" s="1" t="s">
        <v>14208</v>
      </c>
      <c r="W1579" s="1" t="s">
        <v>1577</v>
      </c>
      <c r="X1579" s="1"/>
    </row>
    <row r="1580" spans="1:25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6587</v>
      </c>
      <c r="G1580" s="1" t="s">
        <v>8214</v>
      </c>
      <c r="H1580" s="1" t="s">
        <v>9747</v>
      </c>
      <c r="I1580" s="1" t="s">
        <v>11388</v>
      </c>
      <c r="J1580" s="1"/>
      <c r="K1580" s="1" t="s">
        <v>17145</v>
      </c>
      <c r="L1580" s="1" t="s">
        <v>1578</v>
      </c>
      <c r="M1580" s="1" t="s">
        <v>13058</v>
      </c>
      <c r="N1580" s="1" t="s">
        <v>13152</v>
      </c>
      <c r="O1580" s="1" t="s">
        <v>1578</v>
      </c>
      <c r="P1580" s="1" t="s">
        <v>17547</v>
      </c>
      <c r="Q1580" s="1" t="s">
        <v>17547</v>
      </c>
      <c r="R1580" s="1" t="s">
        <v>14198</v>
      </c>
      <c r="S1580" s="1" t="s">
        <v>1578</v>
      </c>
      <c r="T1580" s="1"/>
      <c r="U1580" s="1" t="s">
        <v>18827</v>
      </c>
      <c r="V1580" s="1" t="s">
        <v>14208</v>
      </c>
      <c r="W1580" s="1" t="s">
        <v>1578</v>
      </c>
      <c r="X1580" s="1" t="s">
        <v>18932</v>
      </c>
    </row>
    <row r="1581" spans="1:25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6588</v>
      </c>
      <c r="G1581" s="1" t="s">
        <v>8215</v>
      </c>
      <c r="H1581" s="1" t="s">
        <v>9748</v>
      </c>
      <c r="I1581" s="1" t="s">
        <v>11389</v>
      </c>
      <c r="J1581" s="1"/>
      <c r="K1581" s="1" t="s">
        <v>17145</v>
      </c>
      <c r="L1581" s="1" t="s">
        <v>1579</v>
      </c>
      <c r="M1581" s="1" t="s">
        <v>13059</v>
      </c>
      <c r="N1581" s="1" t="s">
        <v>13152</v>
      </c>
      <c r="O1581" s="1" t="s">
        <v>1579</v>
      </c>
      <c r="P1581" s="1" t="s">
        <v>17547</v>
      </c>
      <c r="Q1581" s="1" t="s">
        <v>17547</v>
      </c>
      <c r="R1581" s="1" t="s">
        <v>14198</v>
      </c>
      <c r="S1581" s="1" t="s">
        <v>1579</v>
      </c>
      <c r="T1581" s="1"/>
      <c r="U1581" s="1"/>
      <c r="V1581" s="1" t="s">
        <v>14208</v>
      </c>
      <c r="W1581" s="1" t="s">
        <v>1579</v>
      </c>
      <c r="X1581" s="1"/>
    </row>
    <row r="1582" spans="1:25">
      <c r="A1582" s="1" t="s">
        <v>1580</v>
      </c>
      <c r="B1582" s="1"/>
      <c r="C1582" s="1" t="s">
        <v>1580</v>
      </c>
      <c r="D1582" s="1" t="s">
        <v>3295</v>
      </c>
      <c r="E1582" s="1" t="s">
        <v>14981</v>
      </c>
      <c r="F1582" s="1" t="s">
        <v>15714</v>
      </c>
      <c r="G1582" s="1" t="s">
        <v>16446</v>
      </c>
      <c r="H1582" s="1" t="s">
        <v>17138</v>
      </c>
      <c r="I1582" s="1" t="s">
        <v>11390</v>
      </c>
      <c r="J1582" s="1"/>
      <c r="K1582" s="1" t="s">
        <v>17145</v>
      </c>
      <c r="L1582" s="1" t="s">
        <v>1580</v>
      </c>
      <c r="M1582" s="1" t="s">
        <v>13060</v>
      </c>
      <c r="N1582" s="1" t="s">
        <v>13152</v>
      </c>
      <c r="O1582" s="1" t="s">
        <v>1580</v>
      </c>
      <c r="P1582" s="1" t="s">
        <v>17547</v>
      </c>
      <c r="Q1582" s="1" t="s">
        <v>17547</v>
      </c>
      <c r="R1582" s="1" t="s">
        <v>14198</v>
      </c>
      <c r="S1582" s="1" t="s">
        <v>1580</v>
      </c>
      <c r="T1582" s="1"/>
      <c r="U1582" s="1"/>
      <c r="V1582" s="1" t="s">
        <v>14208</v>
      </c>
      <c r="W1582" s="1" t="s">
        <v>1580</v>
      </c>
      <c r="X1582" s="1"/>
    </row>
    <row r="1583" spans="1:25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6590</v>
      </c>
      <c r="G1583" s="1" t="s">
        <v>8217</v>
      </c>
      <c r="H1583" s="1" t="s">
        <v>9750</v>
      </c>
      <c r="I1583" s="1" t="s">
        <v>11391</v>
      </c>
      <c r="J1583" s="1"/>
      <c r="K1583" s="1" t="s">
        <v>17145</v>
      </c>
      <c r="L1583" s="1" t="s">
        <v>1581</v>
      </c>
      <c r="M1583" s="1" t="s">
        <v>13061</v>
      </c>
      <c r="N1583" s="1" t="s">
        <v>13152</v>
      </c>
      <c r="O1583" s="1" t="s">
        <v>1581</v>
      </c>
      <c r="P1583" s="1" t="s">
        <v>17547</v>
      </c>
      <c r="Q1583" s="1" t="s">
        <v>17547</v>
      </c>
      <c r="R1583" s="1" t="s">
        <v>14198</v>
      </c>
      <c r="S1583" s="1" t="s">
        <v>1581</v>
      </c>
      <c r="T1583" s="1"/>
      <c r="U1583" s="1"/>
      <c r="V1583" s="1" t="s">
        <v>14208</v>
      </c>
      <c r="W1583" s="1" t="s">
        <v>1581</v>
      </c>
      <c r="X1583" s="1"/>
    </row>
    <row r="1584" spans="1:25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6591</v>
      </c>
      <c r="G1584" s="1" t="s">
        <v>8218</v>
      </c>
      <c r="H1584" s="1" t="s">
        <v>9751</v>
      </c>
      <c r="I1584" s="1" t="s">
        <v>11392</v>
      </c>
      <c r="J1584" s="1"/>
      <c r="K1584" s="1" t="s">
        <v>17145</v>
      </c>
      <c r="L1584" s="1" t="s">
        <v>1582</v>
      </c>
      <c r="M1584" s="1" t="s">
        <v>13062</v>
      </c>
      <c r="N1584" s="1" t="s">
        <v>13152</v>
      </c>
      <c r="O1584" s="1" t="s">
        <v>1582</v>
      </c>
      <c r="P1584" s="1" t="s">
        <v>17547</v>
      </c>
      <c r="Q1584" s="1" t="s">
        <v>17547</v>
      </c>
      <c r="R1584" s="1" t="s">
        <v>14198</v>
      </c>
      <c r="S1584" s="1" t="s">
        <v>1582</v>
      </c>
      <c r="T1584" s="1"/>
      <c r="U1584" s="1"/>
      <c r="V1584" s="1" t="s">
        <v>14208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6592</v>
      </c>
      <c r="G1585" s="1" t="s">
        <v>8219</v>
      </c>
      <c r="H1585" s="1" t="s">
        <v>9752</v>
      </c>
      <c r="I1585" s="1" t="s">
        <v>10290</v>
      </c>
      <c r="J1585" s="1"/>
      <c r="K1585" s="1" t="s">
        <v>17145</v>
      </c>
      <c r="L1585" s="1" t="s">
        <v>1583</v>
      </c>
      <c r="M1585" s="1" t="s">
        <v>13063</v>
      </c>
      <c r="N1585" s="1" t="s">
        <v>13152</v>
      </c>
      <c r="O1585" s="1" t="s">
        <v>1583</v>
      </c>
      <c r="P1585" s="1" t="s">
        <v>17547</v>
      </c>
      <c r="Q1585" s="1" t="s">
        <v>17547</v>
      </c>
      <c r="R1585" s="1" t="s">
        <v>14198</v>
      </c>
      <c r="S1585" s="1" t="s">
        <v>1583</v>
      </c>
      <c r="T1585" s="1"/>
      <c r="U1585" s="1"/>
      <c r="V1585" s="1" t="s">
        <v>14208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6593</v>
      </c>
      <c r="G1586" s="1" t="s">
        <v>8220</v>
      </c>
      <c r="H1586" s="1" t="s">
        <v>9753</v>
      </c>
      <c r="I1586" s="1" t="s">
        <v>11393</v>
      </c>
      <c r="J1586" s="1"/>
      <c r="K1586" s="1" t="s">
        <v>17145</v>
      </c>
      <c r="L1586" s="1" t="s">
        <v>1584</v>
      </c>
      <c r="M1586" s="1" t="s">
        <v>13064</v>
      </c>
      <c r="N1586" s="1" t="s">
        <v>13152</v>
      </c>
      <c r="O1586" s="1" t="s">
        <v>1584</v>
      </c>
      <c r="P1586" s="1" t="s">
        <v>17547</v>
      </c>
      <c r="Q1586" s="1" t="s">
        <v>17547</v>
      </c>
      <c r="R1586" s="1" t="s">
        <v>14198</v>
      </c>
      <c r="S1586" s="1" t="s">
        <v>1584</v>
      </c>
      <c r="T1586" s="1"/>
      <c r="U1586" s="1"/>
      <c r="V1586" s="1" t="s">
        <v>14208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6594</v>
      </c>
      <c r="G1587" s="1" t="s">
        <v>8221</v>
      </c>
      <c r="H1587" s="1" t="s">
        <v>9754</v>
      </c>
      <c r="I1587" s="1" t="s">
        <v>11394</v>
      </c>
      <c r="J1587" s="1"/>
      <c r="K1587" s="1" t="s">
        <v>17145</v>
      </c>
      <c r="L1587" s="1" t="s">
        <v>1585</v>
      </c>
      <c r="M1587" s="1" t="s">
        <v>13065</v>
      </c>
      <c r="N1587" s="1" t="s">
        <v>13152</v>
      </c>
      <c r="O1587" s="1" t="s">
        <v>1585</v>
      </c>
      <c r="P1587" s="1" t="s">
        <v>17547</v>
      </c>
      <c r="Q1587" s="1" t="s">
        <v>17547</v>
      </c>
      <c r="R1587" s="1" t="s">
        <v>14198</v>
      </c>
      <c r="S1587" s="1" t="s">
        <v>1585</v>
      </c>
      <c r="T1587" s="1"/>
      <c r="U1587" s="1"/>
      <c r="V1587" s="1" t="s">
        <v>14208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6595</v>
      </c>
      <c r="G1588" s="1" t="s">
        <v>8222</v>
      </c>
      <c r="H1588" s="1" t="s">
        <v>9755</v>
      </c>
      <c r="I1588" s="1" t="s">
        <v>11395</v>
      </c>
      <c r="J1588" s="1"/>
      <c r="K1588" s="1" t="s">
        <v>17145</v>
      </c>
      <c r="L1588" s="1" t="s">
        <v>1586</v>
      </c>
      <c r="M1588" s="1" t="s">
        <v>13066</v>
      </c>
      <c r="N1588" s="1" t="s">
        <v>13152</v>
      </c>
      <c r="O1588" s="1" t="s">
        <v>1586</v>
      </c>
      <c r="P1588" s="1" t="s">
        <v>17547</v>
      </c>
      <c r="Q1588" s="1" t="s">
        <v>17547</v>
      </c>
      <c r="R1588" s="1" t="s">
        <v>14198</v>
      </c>
      <c r="S1588" s="1" t="s">
        <v>1586</v>
      </c>
      <c r="T1588" s="1"/>
      <c r="U1588" s="1"/>
      <c r="V1588" s="1" t="s">
        <v>14208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14982</v>
      </c>
      <c r="F1589" s="1" t="s">
        <v>15715</v>
      </c>
      <c r="G1589" s="1" t="s">
        <v>16447</v>
      </c>
      <c r="H1589" s="1" t="s">
        <v>17139</v>
      </c>
      <c r="I1589" s="1" t="s">
        <v>11396</v>
      </c>
      <c r="J1589" s="1"/>
      <c r="K1589" s="1" t="s">
        <v>17145</v>
      </c>
      <c r="L1589" s="1" t="s">
        <v>1587</v>
      </c>
      <c r="M1589" s="1" t="s">
        <v>13067</v>
      </c>
      <c r="N1589" s="1" t="s">
        <v>13152</v>
      </c>
      <c r="O1589" s="1" t="s">
        <v>1587</v>
      </c>
      <c r="P1589" s="1" t="s">
        <v>17547</v>
      </c>
      <c r="Q1589" s="1" t="s">
        <v>17547</v>
      </c>
      <c r="R1589" s="1" t="s">
        <v>14198</v>
      </c>
      <c r="S1589" s="1" t="s">
        <v>1587</v>
      </c>
      <c r="T1589" s="1"/>
      <c r="U1589" s="1"/>
      <c r="V1589" s="1" t="s">
        <v>14208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6597</v>
      </c>
      <c r="G1590" s="1" t="s">
        <v>8224</v>
      </c>
      <c r="H1590" s="1" t="s">
        <v>9757</v>
      </c>
      <c r="I1590" s="1" t="s">
        <v>11397</v>
      </c>
      <c r="J1590" s="1"/>
      <c r="K1590" s="1" t="s">
        <v>17145</v>
      </c>
      <c r="L1590" s="1" t="s">
        <v>1588</v>
      </c>
      <c r="M1590" s="1" t="s">
        <v>13068</v>
      </c>
      <c r="N1590" s="1" t="s">
        <v>13152</v>
      </c>
      <c r="O1590" s="1" t="s">
        <v>1588</v>
      </c>
      <c r="P1590" s="1" t="s">
        <v>17548</v>
      </c>
      <c r="Q1590" s="1" t="s">
        <v>18373</v>
      </c>
      <c r="R1590" s="1" t="s">
        <v>14198</v>
      </c>
      <c r="S1590" s="1" t="s">
        <v>1588</v>
      </c>
      <c r="T1590" s="1" t="s">
        <v>18616</v>
      </c>
      <c r="U1590" s="1"/>
      <c r="V1590" s="1" t="s">
        <v>14208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6598</v>
      </c>
      <c r="G1591" s="1" t="s">
        <v>8225</v>
      </c>
      <c r="H1591" s="1" t="s">
        <v>9758</v>
      </c>
      <c r="I1591" s="1" t="s">
        <v>11398</v>
      </c>
      <c r="J1591" s="1"/>
      <c r="K1591" s="1" t="s">
        <v>17145</v>
      </c>
      <c r="L1591" s="1" t="s">
        <v>1589</v>
      </c>
      <c r="M1591" s="1" t="s">
        <v>13069</v>
      </c>
      <c r="N1591" s="1" t="s">
        <v>13152</v>
      </c>
      <c r="O1591" s="1" t="s">
        <v>1589</v>
      </c>
      <c r="P1591" s="1" t="s">
        <v>17548</v>
      </c>
      <c r="Q1591" s="1" t="s">
        <v>18374</v>
      </c>
      <c r="R1591" s="1" t="s">
        <v>14198</v>
      </c>
      <c r="S1591" s="1" t="s">
        <v>1589</v>
      </c>
      <c r="T1591" s="1"/>
      <c r="U1591" s="1"/>
      <c r="V1591" s="1" t="s">
        <v>14208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6599</v>
      </c>
      <c r="G1592" s="1" t="s">
        <v>8226</v>
      </c>
      <c r="H1592" s="1" t="s">
        <v>9759</v>
      </c>
      <c r="I1592" s="1" t="s">
        <v>11399</v>
      </c>
      <c r="J1592" s="1"/>
      <c r="K1592" s="1" t="s">
        <v>17145</v>
      </c>
      <c r="L1592" s="1" t="s">
        <v>1590</v>
      </c>
      <c r="M1592" s="1" t="s">
        <v>13070</v>
      </c>
      <c r="N1592" s="1" t="s">
        <v>13152</v>
      </c>
      <c r="O1592" s="1" t="s">
        <v>1590</v>
      </c>
      <c r="P1592" s="1" t="s">
        <v>17548</v>
      </c>
      <c r="Q1592" s="1" t="s">
        <v>18375</v>
      </c>
      <c r="R1592" s="1" t="s">
        <v>14198</v>
      </c>
      <c r="S1592" s="1" t="s">
        <v>1590</v>
      </c>
      <c r="T1592" s="1"/>
      <c r="U1592" s="1"/>
      <c r="V1592" s="1" t="s">
        <v>14208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14983</v>
      </c>
      <c r="F1593" s="1" t="s">
        <v>15716</v>
      </c>
      <c r="G1593" s="1" t="s">
        <v>16448</v>
      </c>
      <c r="H1593" s="1" t="s">
        <v>17140</v>
      </c>
      <c r="I1593" s="1" t="s">
        <v>11400</v>
      </c>
      <c r="J1593" s="1"/>
      <c r="K1593" s="1" t="s">
        <v>17145</v>
      </c>
      <c r="L1593" s="1" t="s">
        <v>1591</v>
      </c>
      <c r="M1593" s="1" t="s">
        <v>13071</v>
      </c>
      <c r="N1593" s="1" t="s">
        <v>13152</v>
      </c>
      <c r="O1593" s="1" t="s">
        <v>1591</v>
      </c>
      <c r="P1593" s="1" t="s">
        <v>17548</v>
      </c>
      <c r="Q1593" s="1" t="s">
        <v>18376</v>
      </c>
      <c r="R1593" s="1" t="s">
        <v>14198</v>
      </c>
      <c r="S1593" s="1" t="s">
        <v>1591</v>
      </c>
      <c r="T1593" s="1"/>
      <c r="U1593" s="1"/>
      <c r="V1593" s="1" t="s">
        <v>14208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14984</v>
      </c>
      <c r="F1594" s="1" t="s">
        <v>15717</v>
      </c>
      <c r="G1594" s="1" t="s">
        <v>16449</v>
      </c>
      <c r="H1594" s="1" t="s">
        <v>17141</v>
      </c>
      <c r="I1594" s="1" t="s">
        <v>11401</v>
      </c>
      <c r="J1594" s="1"/>
      <c r="K1594" s="1" t="s">
        <v>17145</v>
      </c>
      <c r="L1594" s="1" t="s">
        <v>1592</v>
      </c>
      <c r="M1594" s="1" t="s">
        <v>13072</v>
      </c>
      <c r="N1594" s="1" t="s">
        <v>13152</v>
      </c>
      <c r="O1594" s="1" t="s">
        <v>1592</v>
      </c>
      <c r="P1594" s="1" t="s">
        <v>17548</v>
      </c>
      <c r="Q1594" s="1" t="s">
        <v>18377</v>
      </c>
      <c r="R1594" s="1" t="s">
        <v>14198</v>
      </c>
      <c r="S1594" s="1" t="s">
        <v>1592</v>
      </c>
      <c r="T1594" s="1"/>
      <c r="U1594" s="1"/>
      <c r="V1594" s="1" t="s">
        <v>14208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6602</v>
      </c>
      <c r="G1595" s="1" t="s">
        <v>8229</v>
      </c>
      <c r="H1595" s="1" t="s">
        <v>9762</v>
      </c>
      <c r="I1595" s="1" t="s">
        <v>11402</v>
      </c>
      <c r="J1595" s="1"/>
      <c r="K1595" s="1" t="s">
        <v>17145</v>
      </c>
      <c r="L1595" s="1" t="s">
        <v>1593</v>
      </c>
      <c r="M1595" s="1" t="s">
        <v>13073</v>
      </c>
      <c r="N1595" s="1" t="s">
        <v>13152</v>
      </c>
      <c r="O1595" s="1" t="s">
        <v>1593</v>
      </c>
      <c r="P1595" s="1" t="s">
        <v>17548</v>
      </c>
      <c r="Q1595" s="1" t="s">
        <v>18378</v>
      </c>
      <c r="R1595" s="1" t="s">
        <v>14198</v>
      </c>
      <c r="S1595" s="1" t="s">
        <v>1593</v>
      </c>
      <c r="T1595" s="1"/>
      <c r="U1595" s="1"/>
      <c r="V1595" s="1" t="s">
        <v>14208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6603</v>
      </c>
      <c r="G1596" s="1" t="s">
        <v>8230</v>
      </c>
      <c r="H1596" s="1" t="s">
        <v>9763</v>
      </c>
      <c r="I1596" s="1" t="s">
        <v>11403</v>
      </c>
      <c r="J1596" s="1"/>
      <c r="K1596" s="1" t="s">
        <v>17145</v>
      </c>
      <c r="L1596" s="1" t="s">
        <v>1594</v>
      </c>
      <c r="M1596" s="1" t="s">
        <v>13074</v>
      </c>
      <c r="N1596" s="1" t="s">
        <v>13152</v>
      </c>
      <c r="O1596" s="1" t="s">
        <v>1594</v>
      </c>
      <c r="P1596" s="1" t="s">
        <v>17549</v>
      </c>
      <c r="Q1596" s="1" t="s">
        <v>17549</v>
      </c>
      <c r="R1596" s="1" t="s">
        <v>14198</v>
      </c>
      <c r="S1596" s="1" t="s">
        <v>1594</v>
      </c>
      <c r="T1596" s="1"/>
      <c r="U1596" s="1" t="s">
        <v>18828</v>
      </c>
      <c r="V1596" s="1" t="s">
        <v>14208</v>
      </c>
      <c r="W1596" s="1" t="s">
        <v>1594</v>
      </c>
      <c r="X1596" s="1" t="s">
        <v>18933</v>
      </c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6604</v>
      </c>
      <c r="G1597" s="1" t="s">
        <v>8231</v>
      </c>
      <c r="H1597" s="1" t="s">
        <v>9764</v>
      </c>
      <c r="I1597" s="1" t="s">
        <v>11404</v>
      </c>
      <c r="J1597" s="1"/>
      <c r="K1597" s="1" t="s">
        <v>17145</v>
      </c>
      <c r="L1597" s="1" t="s">
        <v>1595</v>
      </c>
      <c r="M1597" s="1" t="s">
        <v>13075</v>
      </c>
      <c r="N1597" s="1" t="s">
        <v>13152</v>
      </c>
      <c r="O1597" s="1" t="s">
        <v>1595</v>
      </c>
      <c r="P1597" s="1" t="s">
        <v>17549</v>
      </c>
      <c r="Q1597" s="1" t="s">
        <v>17549</v>
      </c>
      <c r="R1597" s="1" t="s">
        <v>14198</v>
      </c>
      <c r="S1597" s="1" t="s">
        <v>1595</v>
      </c>
      <c r="T1597" s="1"/>
      <c r="U1597" s="1"/>
      <c r="V1597" s="1" t="s">
        <v>14208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6605</v>
      </c>
      <c r="G1598" s="1" t="s">
        <v>8232</v>
      </c>
      <c r="H1598" s="1" t="s">
        <v>9765</v>
      </c>
      <c r="I1598" s="1" t="s">
        <v>11405</v>
      </c>
      <c r="J1598" s="1"/>
      <c r="K1598" s="1" t="s">
        <v>17145</v>
      </c>
      <c r="L1598" s="1" t="s">
        <v>1596</v>
      </c>
      <c r="M1598" s="1" t="s">
        <v>13076</v>
      </c>
      <c r="N1598" s="1" t="s">
        <v>13152</v>
      </c>
      <c r="O1598" s="1" t="s">
        <v>1596</v>
      </c>
      <c r="P1598" s="1" t="s">
        <v>17549</v>
      </c>
      <c r="Q1598" s="1" t="s">
        <v>17549</v>
      </c>
      <c r="R1598" s="1" t="s">
        <v>14198</v>
      </c>
      <c r="S1598" s="1" t="s">
        <v>1596</v>
      </c>
      <c r="T1598" s="1"/>
      <c r="U1598" s="1"/>
      <c r="V1598" s="1" t="s">
        <v>14208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6606</v>
      </c>
      <c r="G1599" s="1" t="s">
        <v>4984</v>
      </c>
      <c r="H1599" s="1" t="s">
        <v>9766</v>
      </c>
      <c r="I1599" s="1" t="s">
        <v>11406</v>
      </c>
      <c r="J1599" s="1"/>
      <c r="K1599" s="1" t="s">
        <v>17145</v>
      </c>
      <c r="L1599" s="1" t="s">
        <v>1597</v>
      </c>
      <c r="M1599" s="1" t="s">
        <v>13077</v>
      </c>
      <c r="N1599" s="1" t="s">
        <v>13152</v>
      </c>
      <c r="O1599" s="1" t="s">
        <v>1597</v>
      </c>
      <c r="P1599" s="1" t="s">
        <v>17549</v>
      </c>
      <c r="Q1599" s="1" t="s">
        <v>17549</v>
      </c>
      <c r="R1599" s="1" t="s">
        <v>14198</v>
      </c>
      <c r="S1599" s="1" t="s">
        <v>1597</v>
      </c>
      <c r="T1599" s="1"/>
      <c r="U1599" s="1"/>
      <c r="V1599" s="1" t="s">
        <v>14208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14985</v>
      </c>
      <c r="F1600" s="1" t="s">
        <v>15718</v>
      </c>
      <c r="G1600" s="1" t="s">
        <v>16450</v>
      </c>
      <c r="H1600" s="1" t="s">
        <v>17142</v>
      </c>
      <c r="I1600" s="1" t="s">
        <v>11407</v>
      </c>
      <c r="J1600" s="1"/>
      <c r="K1600" s="1" t="s">
        <v>17145</v>
      </c>
      <c r="L1600" s="1" t="s">
        <v>1598</v>
      </c>
      <c r="M1600" s="1" t="s">
        <v>13078</v>
      </c>
      <c r="N1600" s="1" t="s">
        <v>13152</v>
      </c>
      <c r="O1600" s="1" t="s">
        <v>1598</v>
      </c>
      <c r="P1600" s="1" t="s">
        <v>17550</v>
      </c>
      <c r="Q1600" s="1" t="s">
        <v>18379</v>
      </c>
      <c r="R1600" s="1" t="s">
        <v>14198</v>
      </c>
      <c r="S1600" s="1" t="s">
        <v>1598</v>
      </c>
      <c r="T1600" s="1" t="s">
        <v>18617</v>
      </c>
      <c r="U1600" s="1"/>
      <c r="V1600" s="1" t="s">
        <v>14208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6608</v>
      </c>
      <c r="G1601" s="1" t="s">
        <v>8234</v>
      </c>
      <c r="H1601" s="1" t="s">
        <v>9768</v>
      </c>
      <c r="I1601" s="1" t="s">
        <v>11408</v>
      </c>
      <c r="J1601" s="1"/>
      <c r="K1601" s="1" t="s">
        <v>17145</v>
      </c>
      <c r="L1601" s="1" t="s">
        <v>1599</v>
      </c>
      <c r="M1601" s="1" t="s">
        <v>13079</v>
      </c>
      <c r="N1601" s="1" t="s">
        <v>13152</v>
      </c>
      <c r="O1601" s="1" t="s">
        <v>1599</v>
      </c>
      <c r="P1601" s="1" t="s">
        <v>17550</v>
      </c>
      <c r="Q1601" s="1" t="s">
        <v>18380</v>
      </c>
      <c r="R1601" s="1" t="s">
        <v>14198</v>
      </c>
      <c r="S1601" s="1" t="s">
        <v>1599</v>
      </c>
      <c r="T1601" s="1"/>
      <c r="U1601" s="1"/>
      <c r="V1601" s="1" t="s">
        <v>14208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6609</v>
      </c>
      <c r="G1602" s="1" t="s">
        <v>8235</v>
      </c>
      <c r="H1602" s="1" t="s">
        <v>9769</v>
      </c>
      <c r="I1602" s="1" t="s">
        <v>11409</v>
      </c>
      <c r="J1602" s="1"/>
      <c r="K1602" s="1" t="s">
        <v>17145</v>
      </c>
      <c r="L1602" s="1" t="s">
        <v>1600</v>
      </c>
      <c r="M1602" s="1" t="s">
        <v>13080</v>
      </c>
      <c r="N1602" s="1" t="s">
        <v>13152</v>
      </c>
      <c r="O1602" s="1" t="s">
        <v>1600</v>
      </c>
      <c r="P1602" s="1" t="s">
        <v>17550</v>
      </c>
      <c r="Q1602" s="1" t="s">
        <v>18381</v>
      </c>
      <c r="R1602" s="1" t="s">
        <v>14198</v>
      </c>
      <c r="S1602" s="1" t="s">
        <v>1600</v>
      </c>
      <c r="T1602" s="1"/>
      <c r="U1602" s="1"/>
      <c r="V1602" s="1" t="s">
        <v>14208</v>
      </c>
      <c r="W1602" s="1" t="s">
        <v>1600</v>
      </c>
      <c r="X1602" s="1"/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6610</v>
      </c>
      <c r="G1603" s="1" t="s">
        <v>8236</v>
      </c>
      <c r="H1603" s="1" t="s">
        <v>9770</v>
      </c>
      <c r="I1603" s="1" t="s">
        <v>11410</v>
      </c>
      <c r="J1603" s="1"/>
      <c r="K1603" s="1" t="s">
        <v>17145</v>
      </c>
      <c r="L1603" s="1" t="s">
        <v>1601</v>
      </c>
      <c r="M1603" s="1" t="s">
        <v>13081</v>
      </c>
      <c r="N1603" s="1" t="s">
        <v>13152</v>
      </c>
      <c r="O1603" s="1" t="s">
        <v>1601</v>
      </c>
      <c r="P1603" s="1" t="s">
        <v>17550</v>
      </c>
      <c r="Q1603" s="1" t="s">
        <v>18382</v>
      </c>
      <c r="R1603" s="1" t="s">
        <v>14198</v>
      </c>
      <c r="S1603" s="1" t="s">
        <v>1601</v>
      </c>
      <c r="T1603" s="1"/>
      <c r="U1603" s="1"/>
      <c r="V1603" s="1" t="s">
        <v>14208</v>
      </c>
      <c r="W1603" s="1" t="s">
        <v>1601</v>
      </c>
      <c r="X1603" s="1"/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6611</v>
      </c>
      <c r="G1604" s="1" t="s">
        <v>8237</v>
      </c>
      <c r="H1604" s="1" t="s">
        <v>9771</v>
      </c>
      <c r="I1604" s="1" t="s">
        <v>11411</v>
      </c>
      <c r="J1604" s="1"/>
      <c r="K1604" s="1" t="s">
        <v>17145</v>
      </c>
      <c r="L1604" s="1" t="s">
        <v>1602</v>
      </c>
      <c r="M1604" s="1" t="s">
        <v>13082</v>
      </c>
      <c r="N1604" s="1" t="s">
        <v>13152</v>
      </c>
      <c r="O1604" s="1" t="s">
        <v>1602</v>
      </c>
      <c r="P1604" s="1" t="s">
        <v>17551</v>
      </c>
      <c r="Q1604" s="1" t="s">
        <v>17551</v>
      </c>
      <c r="R1604" s="1" t="s">
        <v>14198</v>
      </c>
      <c r="S1604" s="1" t="s">
        <v>1602</v>
      </c>
      <c r="T1604" s="1"/>
      <c r="U1604" s="1" t="s">
        <v>18829</v>
      </c>
      <c r="V1604" s="1" t="s">
        <v>14208</v>
      </c>
      <c r="W1604" s="1" t="s">
        <v>1602</v>
      </c>
      <c r="X1604" s="1"/>
      <c r="Y1604" t="s">
        <v>19043</v>
      </c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14986</v>
      </c>
      <c r="F1605" s="1" t="s">
        <v>15719</v>
      </c>
      <c r="G1605" s="1" t="s">
        <v>16451</v>
      </c>
      <c r="H1605" s="1" t="s">
        <v>17143</v>
      </c>
      <c r="I1605" s="1" t="s">
        <v>11412</v>
      </c>
      <c r="J1605" s="1"/>
      <c r="K1605" s="1" t="s">
        <v>17145</v>
      </c>
      <c r="L1605" s="1" t="s">
        <v>1603</v>
      </c>
      <c r="M1605" s="1" t="s">
        <v>13083</v>
      </c>
      <c r="N1605" s="1" t="s">
        <v>13152</v>
      </c>
      <c r="O1605" s="1" t="s">
        <v>1603</v>
      </c>
      <c r="P1605" s="1" t="s">
        <v>17551</v>
      </c>
      <c r="Q1605" s="1" t="s">
        <v>17551</v>
      </c>
      <c r="R1605" s="1" t="s">
        <v>14198</v>
      </c>
      <c r="S1605" s="1" t="s">
        <v>1603</v>
      </c>
      <c r="T1605" s="1"/>
      <c r="U1605" s="1"/>
      <c r="V1605" s="1" t="s">
        <v>14208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6613</v>
      </c>
      <c r="G1606" s="1" t="s">
        <v>8239</v>
      </c>
      <c r="H1606" s="1" t="s">
        <v>9773</v>
      </c>
      <c r="I1606" s="1" t="s">
        <v>11413</v>
      </c>
      <c r="J1606" s="1"/>
      <c r="K1606" s="1" t="s">
        <v>17145</v>
      </c>
      <c r="L1606" s="1" t="s">
        <v>1604</v>
      </c>
      <c r="M1606" s="1" t="s">
        <v>13084</v>
      </c>
      <c r="N1606" s="1" t="s">
        <v>13152</v>
      </c>
      <c r="O1606" s="1" t="s">
        <v>1604</v>
      </c>
      <c r="P1606" s="1" t="s">
        <v>17551</v>
      </c>
      <c r="Q1606" s="1" t="s">
        <v>17551</v>
      </c>
      <c r="R1606" s="1" t="s">
        <v>14198</v>
      </c>
      <c r="S1606" s="1" t="s">
        <v>1604</v>
      </c>
      <c r="T1606" s="1"/>
      <c r="U1606" s="1"/>
      <c r="V1606" s="1" t="s">
        <v>14208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6614</v>
      </c>
      <c r="G1607" s="1" t="s">
        <v>8240</v>
      </c>
      <c r="H1607" s="1" t="s">
        <v>9774</v>
      </c>
      <c r="I1607" s="1" t="s">
        <v>11414</v>
      </c>
      <c r="J1607" s="1"/>
      <c r="K1607" s="1" t="s">
        <v>17145</v>
      </c>
      <c r="L1607" s="1" t="s">
        <v>1605</v>
      </c>
      <c r="M1607" s="1" t="s">
        <v>13085</v>
      </c>
      <c r="N1607" s="1" t="s">
        <v>13152</v>
      </c>
      <c r="O1607" s="1" t="s">
        <v>1605</v>
      </c>
      <c r="P1607" s="1" t="s">
        <v>17551</v>
      </c>
      <c r="Q1607" s="1" t="s">
        <v>17551</v>
      </c>
      <c r="R1607" s="1" t="s">
        <v>14198</v>
      </c>
      <c r="S1607" s="1" t="s">
        <v>1605</v>
      </c>
      <c r="T1607" s="1"/>
      <c r="U1607" s="1"/>
      <c r="V1607" s="1" t="s">
        <v>14208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14987</v>
      </c>
      <c r="F1608" s="1" t="s">
        <v>15720</v>
      </c>
      <c r="G1608" s="1" t="s">
        <v>16452</v>
      </c>
      <c r="H1608" s="1" t="s">
        <v>17144</v>
      </c>
      <c r="I1608" s="1" t="s">
        <v>11415</v>
      </c>
      <c r="J1608" s="1"/>
      <c r="K1608" s="1" t="s">
        <v>17145</v>
      </c>
      <c r="L1608" s="1" t="s">
        <v>1606</v>
      </c>
      <c r="M1608" s="1" t="s">
        <v>13086</v>
      </c>
      <c r="N1608" s="1" t="s">
        <v>13152</v>
      </c>
      <c r="O1608" s="1" t="s">
        <v>1606</v>
      </c>
      <c r="P1608" s="1" t="s">
        <v>17551</v>
      </c>
      <c r="Q1608" s="1" t="s">
        <v>17551</v>
      </c>
      <c r="R1608" s="1" t="s">
        <v>14198</v>
      </c>
      <c r="S1608" s="1" t="s">
        <v>1606</v>
      </c>
      <c r="T1608" s="1"/>
      <c r="U1608" s="1"/>
      <c r="V1608" s="1" t="s">
        <v>14208</v>
      </c>
      <c r="W1608" s="1" t="s">
        <v>1606</v>
      </c>
      <c r="X1608" s="1"/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6616</v>
      </c>
      <c r="G1609" s="1" t="s">
        <v>8242</v>
      </c>
      <c r="H1609" s="1" t="s">
        <v>9776</v>
      </c>
      <c r="I1609" s="1" t="s">
        <v>11416</v>
      </c>
      <c r="J1609" s="1"/>
      <c r="K1609" s="1" t="s">
        <v>17145</v>
      </c>
      <c r="L1609" s="1" t="s">
        <v>1607</v>
      </c>
      <c r="M1609" s="1" t="s">
        <v>13087</v>
      </c>
      <c r="N1609" s="1" t="s">
        <v>13152</v>
      </c>
      <c r="O1609" s="1" t="s">
        <v>1607</v>
      </c>
      <c r="P1609" s="1" t="s">
        <v>17551</v>
      </c>
      <c r="Q1609" s="1" t="s">
        <v>17551</v>
      </c>
      <c r="R1609" s="1" t="s">
        <v>14198</v>
      </c>
      <c r="S1609" s="1" t="s">
        <v>1607</v>
      </c>
      <c r="T1609" s="1"/>
      <c r="U1609" s="1"/>
      <c r="V1609" s="1" t="s">
        <v>14208</v>
      </c>
      <c r="W1609" s="1" t="s">
        <v>1607</v>
      </c>
      <c r="X1609" s="1"/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6617</v>
      </c>
      <c r="G1610" s="1" t="s">
        <v>8243</v>
      </c>
      <c r="H1610" s="1" t="s">
        <v>9777</v>
      </c>
      <c r="I1610" s="1" t="s">
        <v>11417</v>
      </c>
      <c r="J1610" s="1"/>
      <c r="K1610" s="1" t="s">
        <v>17145</v>
      </c>
      <c r="L1610" s="1" t="s">
        <v>1608</v>
      </c>
      <c r="M1610" s="1" t="s">
        <v>13088</v>
      </c>
      <c r="N1610" s="1" t="s">
        <v>13152</v>
      </c>
      <c r="O1610" s="1" t="s">
        <v>1608</v>
      </c>
      <c r="P1610" s="1" t="s">
        <v>17552</v>
      </c>
      <c r="Q1610" s="1" t="s">
        <v>18383</v>
      </c>
      <c r="R1610" s="1" t="s">
        <v>14198</v>
      </c>
      <c r="S1610" s="1" t="s">
        <v>1608</v>
      </c>
      <c r="T1610" s="1" t="s">
        <v>18618</v>
      </c>
      <c r="U1610" s="1"/>
      <c r="V1610" s="1" t="s">
        <v>14208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6618</v>
      </c>
      <c r="G1611" s="1" t="s">
        <v>8244</v>
      </c>
      <c r="H1611" s="1" t="s">
        <v>9778</v>
      </c>
      <c r="I1611" s="1" t="s">
        <v>11418</v>
      </c>
      <c r="J1611" s="1"/>
      <c r="K1611" s="1" t="s">
        <v>17145</v>
      </c>
      <c r="L1611" s="1" t="s">
        <v>1609</v>
      </c>
      <c r="M1611" s="1" t="s">
        <v>13089</v>
      </c>
      <c r="N1611" s="1" t="s">
        <v>13152</v>
      </c>
      <c r="O1611" s="1" t="s">
        <v>1609</v>
      </c>
      <c r="P1611" s="1" t="s">
        <v>17552</v>
      </c>
      <c r="Q1611" s="1" t="s">
        <v>18384</v>
      </c>
      <c r="R1611" s="1" t="s">
        <v>14198</v>
      </c>
      <c r="S1611" s="1" t="s">
        <v>1609</v>
      </c>
      <c r="T1611" s="1"/>
      <c r="U1611" s="1"/>
      <c r="V1611" s="1" t="s">
        <v>14208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6619</v>
      </c>
      <c r="G1612" s="1" t="s">
        <v>8245</v>
      </c>
      <c r="H1612" s="1" t="s">
        <v>9779</v>
      </c>
      <c r="I1612" s="1" t="s">
        <v>11419</v>
      </c>
      <c r="J1612" s="1"/>
      <c r="K1612" s="1" t="s">
        <v>17145</v>
      </c>
      <c r="L1612" s="1" t="s">
        <v>1610</v>
      </c>
      <c r="M1612" s="1" t="s">
        <v>13090</v>
      </c>
      <c r="N1612" s="1" t="s">
        <v>13152</v>
      </c>
      <c r="O1612" s="1" t="s">
        <v>1610</v>
      </c>
      <c r="P1612" s="1" t="s">
        <v>17552</v>
      </c>
      <c r="Q1612" s="1" t="s">
        <v>18385</v>
      </c>
      <c r="R1612" s="1" t="s">
        <v>14198</v>
      </c>
      <c r="S1612" s="1" t="s">
        <v>1610</v>
      </c>
      <c r="T1612" s="1"/>
      <c r="U1612" s="1"/>
      <c r="V1612" s="1" t="s">
        <v>14208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14988</v>
      </c>
      <c r="F1613" s="1" t="s">
        <v>15721</v>
      </c>
      <c r="G1613" s="1" t="s">
        <v>16453</v>
      </c>
      <c r="H1613" s="1" t="s">
        <v>17140</v>
      </c>
      <c r="I1613" s="1" t="s">
        <v>11420</v>
      </c>
      <c r="J1613" s="1"/>
      <c r="K1613" s="1" t="s">
        <v>17145</v>
      </c>
      <c r="L1613" s="1" t="s">
        <v>1611</v>
      </c>
      <c r="M1613" s="1" t="s">
        <v>13091</v>
      </c>
      <c r="N1613" s="1" t="s">
        <v>13152</v>
      </c>
      <c r="O1613" s="1" t="s">
        <v>1611</v>
      </c>
      <c r="P1613" s="1" t="s">
        <v>17552</v>
      </c>
      <c r="Q1613" s="1" t="s">
        <v>18386</v>
      </c>
      <c r="R1613" s="1" t="s">
        <v>14198</v>
      </c>
      <c r="S1613" s="1" t="s">
        <v>1611</v>
      </c>
      <c r="T1613" s="1"/>
      <c r="U1613" s="1"/>
      <c r="V1613" s="1" t="s">
        <v>14208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6621</v>
      </c>
      <c r="G1614" s="1" t="s">
        <v>8247</v>
      </c>
      <c r="H1614" s="1" t="s">
        <v>9780</v>
      </c>
      <c r="I1614" s="1" t="s">
        <v>11421</v>
      </c>
      <c r="J1614" s="1"/>
      <c r="K1614" s="1" t="s">
        <v>17145</v>
      </c>
      <c r="L1614" s="1" t="s">
        <v>1612</v>
      </c>
      <c r="M1614" s="1" t="s">
        <v>13092</v>
      </c>
      <c r="N1614" s="1" t="s">
        <v>13152</v>
      </c>
      <c r="O1614" s="1" t="s">
        <v>1612</v>
      </c>
      <c r="P1614" s="1" t="s">
        <v>17552</v>
      </c>
      <c r="Q1614" s="1" t="s">
        <v>18387</v>
      </c>
      <c r="R1614" s="1" t="s">
        <v>14198</v>
      </c>
      <c r="S1614" s="1" t="s">
        <v>1612</v>
      </c>
      <c r="T1614" s="1"/>
      <c r="U1614" s="1"/>
      <c r="V1614" s="1" t="s">
        <v>14208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6622</v>
      </c>
      <c r="G1615" s="1" t="s">
        <v>8248</v>
      </c>
      <c r="H1615" s="1" t="s">
        <v>9780</v>
      </c>
      <c r="I1615" s="1" t="s">
        <v>11422</v>
      </c>
      <c r="J1615" s="1"/>
      <c r="K1615" s="1" t="s">
        <v>17145</v>
      </c>
      <c r="L1615" s="1" t="s">
        <v>1613</v>
      </c>
      <c r="M1615" s="1" t="s">
        <v>13093</v>
      </c>
      <c r="N1615" s="1" t="s">
        <v>13152</v>
      </c>
      <c r="O1615" s="1" t="s">
        <v>1613</v>
      </c>
      <c r="P1615" s="1" t="s">
        <v>17553</v>
      </c>
      <c r="Q1615" s="1" t="s">
        <v>17553</v>
      </c>
      <c r="R1615" s="1" t="s">
        <v>14198</v>
      </c>
      <c r="S1615" s="1" t="s">
        <v>1613</v>
      </c>
      <c r="T1615" s="1"/>
      <c r="U1615" s="1" t="s">
        <v>18830</v>
      </c>
      <c r="V1615" s="1" t="s">
        <v>14208</v>
      </c>
      <c r="W1615" s="1" t="s">
        <v>1613</v>
      </c>
      <c r="X1615" s="1" t="s">
        <v>18934</v>
      </c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6623</v>
      </c>
      <c r="G1616" s="1" t="s">
        <v>5001</v>
      </c>
      <c r="H1616" s="1" t="s">
        <v>9781</v>
      </c>
      <c r="I1616" s="1" t="s">
        <v>11423</v>
      </c>
      <c r="J1616" s="1"/>
      <c r="K1616" s="1" t="s">
        <v>17145</v>
      </c>
      <c r="L1616" s="1" t="s">
        <v>1614</v>
      </c>
      <c r="M1616" s="1" t="s">
        <v>13094</v>
      </c>
      <c r="N1616" s="1" t="s">
        <v>13152</v>
      </c>
      <c r="O1616" s="1" t="s">
        <v>1614</v>
      </c>
      <c r="P1616" s="1" t="s">
        <v>17553</v>
      </c>
      <c r="Q1616" s="1" t="s">
        <v>17553</v>
      </c>
      <c r="R1616" s="1" t="s">
        <v>14198</v>
      </c>
      <c r="S1616" s="1" t="s">
        <v>1614</v>
      </c>
      <c r="T1616" s="1"/>
      <c r="U1616" s="1"/>
      <c r="V1616" s="1" t="s">
        <v>14208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6624</v>
      </c>
      <c r="G1617" s="1" t="s">
        <v>8249</v>
      </c>
      <c r="H1617" s="1" t="s">
        <v>9782</v>
      </c>
      <c r="I1617" s="1" t="s">
        <v>11424</v>
      </c>
      <c r="J1617" s="1"/>
      <c r="K1617" s="1" t="s">
        <v>17145</v>
      </c>
      <c r="L1617" s="1" t="s">
        <v>1615</v>
      </c>
      <c r="M1617" s="1" t="s">
        <v>13095</v>
      </c>
      <c r="N1617" s="1" t="s">
        <v>13152</v>
      </c>
      <c r="O1617" s="1" t="s">
        <v>1615</v>
      </c>
      <c r="P1617" s="1" t="s">
        <v>17553</v>
      </c>
      <c r="Q1617" s="1" t="s">
        <v>17553</v>
      </c>
      <c r="R1617" s="1" t="s">
        <v>14198</v>
      </c>
      <c r="S1617" s="1" t="s">
        <v>1615</v>
      </c>
      <c r="T1617" s="1"/>
      <c r="U1617" s="1"/>
      <c r="V1617" s="1" t="s">
        <v>14208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6625</v>
      </c>
      <c r="G1618" s="1" t="s">
        <v>8250</v>
      </c>
      <c r="H1618" s="1" t="s">
        <v>9783</v>
      </c>
      <c r="I1618" s="1" t="s">
        <v>11425</v>
      </c>
      <c r="J1618" s="1"/>
      <c r="K1618" s="1" t="s">
        <v>17145</v>
      </c>
      <c r="L1618" s="1" t="s">
        <v>1616</v>
      </c>
      <c r="M1618" s="1" t="s">
        <v>13096</v>
      </c>
      <c r="N1618" s="1" t="s">
        <v>13152</v>
      </c>
      <c r="O1618" s="1" t="s">
        <v>1616</v>
      </c>
      <c r="P1618" s="1" t="s">
        <v>17553</v>
      </c>
      <c r="Q1618" s="1" t="s">
        <v>17553</v>
      </c>
      <c r="R1618" s="1" t="s">
        <v>14198</v>
      </c>
      <c r="S1618" s="1" t="s">
        <v>1616</v>
      </c>
      <c r="T1618" s="1"/>
      <c r="U1618" s="1"/>
      <c r="V1618" s="1" t="s">
        <v>14208</v>
      </c>
      <c r="W1618" s="1" t="s">
        <v>1616</v>
      </c>
      <c r="X1618" s="1"/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6626</v>
      </c>
      <c r="G1619" s="1" t="s">
        <v>8251</v>
      </c>
      <c r="H1619" s="1" t="s">
        <v>9784</v>
      </c>
      <c r="I1619" s="1" t="s">
        <v>11426</v>
      </c>
      <c r="J1619" s="1"/>
      <c r="K1619" s="1" t="s">
        <v>17145</v>
      </c>
      <c r="L1619" s="1" t="s">
        <v>1617</v>
      </c>
      <c r="M1619" s="1" t="s">
        <v>13097</v>
      </c>
      <c r="N1619" s="1" t="s">
        <v>13152</v>
      </c>
      <c r="O1619" s="1" t="s">
        <v>1617</v>
      </c>
      <c r="P1619" s="1" t="s">
        <v>17553</v>
      </c>
      <c r="Q1619" s="1" t="s">
        <v>17553</v>
      </c>
      <c r="R1619" s="1" t="s">
        <v>14198</v>
      </c>
      <c r="S1619" s="1" t="s">
        <v>1617</v>
      </c>
      <c r="T1619" s="1"/>
      <c r="U1619" s="1"/>
      <c r="V1619" s="1" t="s">
        <v>14208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6627</v>
      </c>
      <c r="G1620" s="1" t="s">
        <v>8252</v>
      </c>
      <c r="H1620" s="1" t="s">
        <v>9785</v>
      </c>
      <c r="I1620" s="1" t="s">
        <v>11427</v>
      </c>
      <c r="J1620" s="1"/>
      <c r="K1620" s="1" t="s">
        <v>17145</v>
      </c>
      <c r="L1620" s="1" t="s">
        <v>1618</v>
      </c>
      <c r="M1620" s="1" t="s">
        <v>13098</v>
      </c>
      <c r="N1620" s="1" t="s">
        <v>13152</v>
      </c>
      <c r="O1620" s="1" t="s">
        <v>1618</v>
      </c>
      <c r="P1620" s="1" t="s">
        <v>17553</v>
      </c>
      <c r="Q1620" s="1" t="s">
        <v>17553</v>
      </c>
      <c r="R1620" s="1" t="s">
        <v>14198</v>
      </c>
      <c r="S1620" s="1" t="s">
        <v>1618</v>
      </c>
      <c r="T1620" s="1"/>
      <c r="U1620" s="1"/>
      <c r="V1620" s="1" t="s">
        <v>14208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6628</v>
      </c>
      <c r="G1621" s="1" t="s">
        <v>8253</v>
      </c>
      <c r="H1621" s="1" t="s">
        <v>9786</v>
      </c>
      <c r="I1621" s="1" t="s">
        <v>11428</v>
      </c>
      <c r="J1621" s="1"/>
      <c r="K1621" s="1" t="s">
        <v>17145</v>
      </c>
      <c r="L1621" s="1" t="s">
        <v>1619</v>
      </c>
      <c r="M1621" s="1" t="s">
        <v>13099</v>
      </c>
      <c r="N1621" s="1" t="s">
        <v>13152</v>
      </c>
      <c r="O1621" s="1" t="s">
        <v>1619</v>
      </c>
      <c r="P1621" s="1" t="s">
        <v>17554</v>
      </c>
      <c r="Q1621" s="1" t="s">
        <v>18388</v>
      </c>
      <c r="R1621" s="1" t="s">
        <v>14198</v>
      </c>
      <c r="S1621" s="1" t="s">
        <v>1619</v>
      </c>
      <c r="T1621" s="1" t="s">
        <v>18619</v>
      </c>
      <c r="U1621" s="1"/>
      <c r="V1621" s="1" t="s">
        <v>14208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6629</v>
      </c>
      <c r="G1622" s="1" t="s">
        <v>8254</v>
      </c>
      <c r="H1622" s="1" t="s">
        <v>9787</v>
      </c>
      <c r="I1622" s="1" t="s">
        <v>11429</v>
      </c>
      <c r="J1622" s="1"/>
      <c r="K1622" s="1" t="s">
        <v>17145</v>
      </c>
      <c r="L1622" s="1" t="s">
        <v>1620</v>
      </c>
      <c r="M1622" s="1" t="s">
        <v>13100</v>
      </c>
      <c r="N1622" s="1" t="s">
        <v>13152</v>
      </c>
      <c r="O1622" s="1" t="s">
        <v>1620</v>
      </c>
      <c r="P1622" s="1" t="s">
        <v>17554</v>
      </c>
      <c r="Q1622" s="1" t="s">
        <v>18389</v>
      </c>
      <c r="R1622" s="1" t="s">
        <v>14198</v>
      </c>
      <c r="S1622" s="1" t="s">
        <v>1620</v>
      </c>
      <c r="T1622" s="1"/>
      <c r="U1622" s="1"/>
      <c r="V1622" s="1" t="s">
        <v>14208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6630</v>
      </c>
      <c r="G1623" s="1" t="s">
        <v>8255</v>
      </c>
      <c r="H1623" s="1" t="s">
        <v>9788</v>
      </c>
      <c r="I1623" s="1" t="s">
        <v>11430</v>
      </c>
      <c r="J1623" s="1"/>
      <c r="K1623" s="1" t="s">
        <v>17145</v>
      </c>
      <c r="L1623" s="1" t="s">
        <v>1621</v>
      </c>
      <c r="M1623" s="1" t="s">
        <v>13101</v>
      </c>
      <c r="N1623" s="1" t="s">
        <v>13152</v>
      </c>
      <c r="O1623" s="1" t="s">
        <v>1621</v>
      </c>
      <c r="P1623" s="1" t="s">
        <v>17554</v>
      </c>
      <c r="Q1623" s="1" t="s">
        <v>18390</v>
      </c>
      <c r="R1623" s="1" t="s">
        <v>14198</v>
      </c>
      <c r="S1623" s="1" t="s">
        <v>1621</v>
      </c>
      <c r="T1623" s="1"/>
      <c r="U1623" s="1"/>
      <c r="V1623" s="1" t="s">
        <v>14208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6631</v>
      </c>
      <c r="G1624" s="1" t="s">
        <v>8256</v>
      </c>
      <c r="H1624" s="1" t="s">
        <v>9789</v>
      </c>
      <c r="I1624" s="1" t="s">
        <v>11431</v>
      </c>
      <c r="J1624" s="1"/>
      <c r="K1624" s="1" t="s">
        <v>17145</v>
      </c>
      <c r="L1624" s="1" t="s">
        <v>1622</v>
      </c>
      <c r="M1624" s="1" t="s">
        <v>13102</v>
      </c>
      <c r="N1624" s="1" t="s">
        <v>13152</v>
      </c>
      <c r="O1624" s="1" t="s">
        <v>1622</v>
      </c>
      <c r="P1624" s="1" t="s">
        <v>17555</v>
      </c>
      <c r="Q1624" s="1" t="s">
        <v>17555</v>
      </c>
      <c r="R1624" s="1" t="s">
        <v>14198</v>
      </c>
      <c r="S1624" s="1" t="s">
        <v>1622</v>
      </c>
      <c r="T1624" s="1"/>
      <c r="U1624" s="1" t="s">
        <v>18831</v>
      </c>
      <c r="V1624" s="1" t="s">
        <v>14208</v>
      </c>
      <c r="W1624" s="1" t="s">
        <v>1622</v>
      </c>
      <c r="X1624" s="1"/>
      <c r="Y1624" t="s">
        <v>19044</v>
      </c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6632</v>
      </c>
      <c r="G1625" s="1" t="s">
        <v>8257</v>
      </c>
      <c r="H1625" s="1" t="s">
        <v>9790</v>
      </c>
      <c r="I1625" s="1" t="s">
        <v>11432</v>
      </c>
      <c r="J1625" s="1"/>
      <c r="K1625" s="1" t="s">
        <v>17145</v>
      </c>
      <c r="L1625" s="1" t="s">
        <v>1623</v>
      </c>
      <c r="M1625" s="1" t="s">
        <v>13103</v>
      </c>
      <c r="N1625" s="1" t="s">
        <v>13152</v>
      </c>
      <c r="O1625" s="1" t="s">
        <v>1623</v>
      </c>
      <c r="P1625" s="1" t="s">
        <v>17556</v>
      </c>
      <c r="Q1625" s="1" t="s">
        <v>18391</v>
      </c>
      <c r="R1625" s="1" t="s">
        <v>14198</v>
      </c>
      <c r="S1625" s="1" t="s">
        <v>1623</v>
      </c>
      <c r="T1625" s="1" t="s">
        <v>18620</v>
      </c>
      <c r="U1625" s="1"/>
      <c r="V1625" s="1" t="s">
        <v>14208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6633</v>
      </c>
      <c r="G1626" s="1" t="s">
        <v>8258</v>
      </c>
      <c r="H1626" s="1" t="s">
        <v>9791</v>
      </c>
      <c r="I1626" s="1" t="s">
        <v>11433</v>
      </c>
      <c r="J1626" s="1"/>
      <c r="K1626" s="1" t="s">
        <v>17145</v>
      </c>
      <c r="L1626" s="1" t="s">
        <v>1624</v>
      </c>
      <c r="M1626" s="1" t="s">
        <v>13104</v>
      </c>
      <c r="N1626" s="1" t="s">
        <v>13152</v>
      </c>
      <c r="O1626" s="1" t="s">
        <v>1624</v>
      </c>
      <c r="P1626" s="1" t="s">
        <v>17556</v>
      </c>
      <c r="Q1626" s="1" t="s">
        <v>18392</v>
      </c>
      <c r="R1626" s="1" t="s">
        <v>14198</v>
      </c>
      <c r="S1626" s="1" t="s">
        <v>1624</v>
      </c>
      <c r="T1626" s="1"/>
      <c r="U1626" s="1"/>
      <c r="V1626" s="1" t="s">
        <v>14208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6634</v>
      </c>
      <c r="G1627" s="1" t="s">
        <v>8259</v>
      </c>
      <c r="H1627" s="1" t="s">
        <v>9792</v>
      </c>
      <c r="I1627" s="1" t="s">
        <v>11434</v>
      </c>
      <c r="J1627" s="1"/>
      <c r="K1627" s="1" t="s">
        <v>17145</v>
      </c>
      <c r="L1627" s="1" t="s">
        <v>1625</v>
      </c>
      <c r="M1627" s="1" t="s">
        <v>13105</v>
      </c>
      <c r="N1627" s="1" t="s">
        <v>13152</v>
      </c>
      <c r="O1627" s="1" t="s">
        <v>1625</v>
      </c>
      <c r="P1627" s="1" t="s">
        <v>17557</v>
      </c>
      <c r="Q1627" s="1" t="s">
        <v>17557</v>
      </c>
      <c r="R1627" s="1" t="s">
        <v>14198</v>
      </c>
      <c r="S1627" s="1" t="s">
        <v>1625</v>
      </c>
      <c r="T1627" s="1"/>
      <c r="U1627" s="1" t="s">
        <v>18832</v>
      </c>
      <c r="V1627" s="1" t="s">
        <v>14208</v>
      </c>
      <c r="W1627" s="1" t="s">
        <v>1625</v>
      </c>
      <c r="X1627" s="1"/>
      <c r="Y1627" t="s">
        <v>19045</v>
      </c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6635</v>
      </c>
      <c r="G1628" s="1" t="s">
        <v>8260</v>
      </c>
      <c r="H1628" s="1" t="s">
        <v>9793</v>
      </c>
      <c r="I1628" s="1" t="s">
        <v>11435</v>
      </c>
      <c r="J1628" s="1"/>
      <c r="K1628" s="1" t="s">
        <v>17145</v>
      </c>
      <c r="L1628" s="1" t="s">
        <v>1626</v>
      </c>
      <c r="M1628" s="1" t="s">
        <v>13106</v>
      </c>
      <c r="N1628" s="1" t="s">
        <v>13152</v>
      </c>
      <c r="O1628" s="1" t="s">
        <v>1626</v>
      </c>
      <c r="P1628" s="1" t="s">
        <v>17557</v>
      </c>
      <c r="Q1628" s="1" t="s">
        <v>17557</v>
      </c>
      <c r="R1628" s="1" t="s">
        <v>14198</v>
      </c>
      <c r="S1628" s="1" t="s">
        <v>1626</v>
      </c>
      <c r="T1628" s="1"/>
      <c r="U1628" s="1"/>
      <c r="V1628" s="1" t="s">
        <v>14208</v>
      </c>
      <c r="W1628" s="1" t="s">
        <v>1626</v>
      </c>
      <c r="X1628" s="1"/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6636</v>
      </c>
      <c r="G1629" s="1" t="s">
        <v>8261</v>
      </c>
      <c r="H1629" s="1" t="s">
        <v>9794</v>
      </c>
      <c r="I1629" s="1" t="s">
        <v>11436</v>
      </c>
      <c r="J1629" s="1"/>
      <c r="K1629" s="1" t="s">
        <v>17145</v>
      </c>
      <c r="L1629" s="1" t="s">
        <v>1627</v>
      </c>
      <c r="M1629" s="1" t="s">
        <v>13107</v>
      </c>
      <c r="N1629" s="1" t="s">
        <v>13152</v>
      </c>
      <c r="O1629" s="1" t="s">
        <v>1627</v>
      </c>
      <c r="P1629" s="1" t="s">
        <v>17557</v>
      </c>
      <c r="Q1629" s="1" t="s">
        <v>17557</v>
      </c>
      <c r="R1629" s="1" t="s">
        <v>14198</v>
      </c>
      <c r="S1629" s="1" t="s">
        <v>1627</v>
      </c>
      <c r="T1629" s="1"/>
      <c r="U1629" s="1"/>
      <c r="V1629" s="1" t="s">
        <v>14208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6637</v>
      </c>
      <c r="G1630" s="1" t="s">
        <v>8262</v>
      </c>
      <c r="H1630" s="1" t="s">
        <v>9795</v>
      </c>
      <c r="I1630" s="1" t="s">
        <v>11437</v>
      </c>
      <c r="J1630" s="1"/>
      <c r="K1630" s="1" t="s">
        <v>17145</v>
      </c>
      <c r="L1630" s="1" t="s">
        <v>1628</v>
      </c>
      <c r="M1630" s="1" t="s">
        <v>13108</v>
      </c>
      <c r="N1630" s="1" t="s">
        <v>13152</v>
      </c>
      <c r="O1630" s="1" t="s">
        <v>1628</v>
      </c>
      <c r="P1630" s="1" t="s">
        <v>17557</v>
      </c>
      <c r="Q1630" s="1" t="s">
        <v>17557</v>
      </c>
      <c r="R1630" s="1" t="s">
        <v>14198</v>
      </c>
      <c r="S1630" s="1" t="s">
        <v>1628</v>
      </c>
      <c r="T1630" s="1"/>
      <c r="U1630" s="1"/>
      <c r="V1630" s="1" t="s">
        <v>14208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6638</v>
      </c>
      <c r="G1631" s="1" t="s">
        <v>8263</v>
      </c>
      <c r="H1631" s="1" t="s">
        <v>9796</v>
      </c>
      <c r="I1631" s="1" t="s">
        <v>11438</v>
      </c>
      <c r="J1631" s="1"/>
      <c r="K1631" s="1" t="s">
        <v>17145</v>
      </c>
      <c r="L1631" s="1" t="s">
        <v>1629</v>
      </c>
      <c r="M1631" s="1" t="s">
        <v>13109</v>
      </c>
      <c r="N1631" s="1" t="s">
        <v>13152</v>
      </c>
      <c r="O1631" s="1" t="s">
        <v>1629</v>
      </c>
      <c r="P1631" s="1" t="s">
        <v>17557</v>
      </c>
      <c r="Q1631" s="1" t="s">
        <v>17557</v>
      </c>
      <c r="R1631" s="1" t="s">
        <v>14198</v>
      </c>
      <c r="S1631" s="1" t="s">
        <v>1629</v>
      </c>
      <c r="T1631" s="1"/>
      <c r="U1631" s="1"/>
      <c r="V1631" s="1" t="s">
        <v>14208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6639</v>
      </c>
      <c r="G1632" s="1" t="s">
        <v>8264</v>
      </c>
      <c r="H1632" s="1" t="s">
        <v>9797</v>
      </c>
      <c r="I1632" s="1" t="s">
        <v>11439</v>
      </c>
      <c r="J1632" s="1"/>
      <c r="K1632" s="1" t="s">
        <v>17145</v>
      </c>
      <c r="L1632" s="1" t="s">
        <v>1630</v>
      </c>
      <c r="M1632" s="1" t="s">
        <v>13110</v>
      </c>
      <c r="N1632" s="1" t="s">
        <v>13152</v>
      </c>
      <c r="O1632" s="1" t="s">
        <v>1630</v>
      </c>
      <c r="P1632" s="1" t="s">
        <v>17558</v>
      </c>
      <c r="Q1632" s="1" t="s">
        <v>18393</v>
      </c>
      <c r="R1632" s="1" t="s">
        <v>14198</v>
      </c>
      <c r="S1632" s="1" t="s">
        <v>1630</v>
      </c>
      <c r="T1632" s="1" t="s">
        <v>18621</v>
      </c>
      <c r="U1632" s="1"/>
      <c r="V1632" s="1" t="s">
        <v>14208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6640</v>
      </c>
      <c r="G1633" s="1" t="s">
        <v>8265</v>
      </c>
      <c r="H1633" s="1" t="s">
        <v>9798</v>
      </c>
      <c r="I1633" s="1" t="s">
        <v>11440</v>
      </c>
      <c r="J1633" s="1"/>
      <c r="K1633" s="1" t="s">
        <v>17145</v>
      </c>
      <c r="L1633" s="1" t="s">
        <v>1631</v>
      </c>
      <c r="M1633" s="1" t="s">
        <v>13111</v>
      </c>
      <c r="N1633" s="1" t="s">
        <v>13152</v>
      </c>
      <c r="O1633" s="1" t="s">
        <v>1631</v>
      </c>
      <c r="P1633" s="1" t="s">
        <v>17559</v>
      </c>
      <c r="Q1633" s="1" t="s">
        <v>17559</v>
      </c>
      <c r="R1633" s="1" t="s">
        <v>14198</v>
      </c>
      <c r="S1633" s="1" t="s">
        <v>1631</v>
      </c>
      <c r="T1633" s="1"/>
      <c r="U1633" s="1" t="s">
        <v>18833</v>
      </c>
      <c r="V1633" s="1" t="s">
        <v>14208</v>
      </c>
      <c r="W1633" s="1" t="s">
        <v>1631</v>
      </c>
      <c r="X1633" s="1"/>
      <c r="Y1633" t="s">
        <v>19046</v>
      </c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6641</v>
      </c>
      <c r="G1634" s="1" t="s">
        <v>8266</v>
      </c>
      <c r="H1634" s="1" t="s">
        <v>9799</v>
      </c>
      <c r="I1634" s="1" t="s">
        <v>11441</v>
      </c>
      <c r="J1634" s="1"/>
      <c r="K1634" s="1" t="s">
        <v>17145</v>
      </c>
      <c r="L1634" s="1" t="s">
        <v>1632</v>
      </c>
      <c r="M1634" s="1" t="s">
        <v>13112</v>
      </c>
      <c r="N1634" s="1" t="s">
        <v>13152</v>
      </c>
      <c r="O1634" s="1" t="s">
        <v>1632</v>
      </c>
      <c r="P1634" s="1" t="s">
        <v>17559</v>
      </c>
      <c r="Q1634" s="1" t="s">
        <v>17559</v>
      </c>
      <c r="R1634" s="1" t="s">
        <v>14198</v>
      </c>
      <c r="S1634" s="1" t="s">
        <v>1632</v>
      </c>
      <c r="T1634" s="1"/>
      <c r="U1634" s="1"/>
      <c r="V1634" s="1" t="s">
        <v>14208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6642</v>
      </c>
      <c r="G1635" s="1" t="s">
        <v>8267</v>
      </c>
      <c r="H1635" s="1" t="s">
        <v>9800</v>
      </c>
      <c r="I1635" s="1" t="s">
        <v>11442</v>
      </c>
      <c r="J1635" s="1"/>
      <c r="K1635" s="1" t="s">
        <v>17145</v>
      </c>
      <c r="L1635" s="1" t="s">
        <v>1633</v>
      </c>
      <c r="M1635" s="1" t="s">
        <v>13113</v>
      </c>
      <c r="N1635" s="1" t="s">
        <v>13152</v>
      </c>
      <c r="O1635" s="1" t="s">
        <v>1633</v>
      </c>
      <c r="P1635" s="1" t="s">
        <v>17559</v>
      </c>
      <c r="Q1635" s="1" t="s">
        <v>17559</v>
      </c>
      <c r="R1635" s="1" t="s">
        <v>14198</v>
      </c>
      <c r="S1635" s="1" t="s">
        <v>1633</v>
      </c>
      <c r="T1635" s="1"/>
      <c r="U1635" s="1"/>
      <c r="V1635" s="1" t="s">
        <v>14208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6643</v>
      </c>
      <c r="G1636" s="1" t="s">
        <v>8268</v>
      </c>
      <c r="H1636" s="1" t="s">
        <v>9801</v>
      </c>
      <c r="I1636" s="1" t="s">
        <v>11443</v>
      </c>
      <c r="J1636" s="1"/>
      <c r="K1636" s="1" t="s">
        <v>17145</v>
      </c>
      <c r="L1636" s="1" t="s">
        <v>1634</v>
      </c>
      <c r="M1636" s="1" t="s">
        <v>13114</v>
      </c>
      <c r="N1636" s="1" t="s">
        <v>13152</v>
      </c>
      <c r="O1636" s="1" t="s">
        <v>1634</v>
      </c>
      <c r="P1636" s="1" t="s">
        <v>17560</v>
      </c>
      <c r="Q1636" s="1" t="s">
        <v>18394</v>
      </c>
      <c r="R1636" s="1" t="s">
        <v>14198</v>
      </c>
      <c r="S1636" s="1" t="s">
        <v>1634</v>
      </c>
      <c r="T1636" s="1" t="s">
        <v>18622</v>
      </c>
      <c r="U1636" s="1"/>
      <c r="V1636" s="1" t="s">
        <v>14208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6644</v>
      </c>
      <c r="G1637" s="1" t="s">
        <v>8269</v>
      </c>
      <c r="H1637" s="1" t="s">
        <v>9802</v>
      </c>
      <c r="I1637" s="1" t="s">
        <v>11444</v>
      </c>
      <c r="J1637" s="1"/>
      <c r="K1637" s="1" t="s">
        <v>17145</v>
      </c>
      <c r="L1637" s="1" t="s">
        <v>1635</v>
      </c>
      <c r="M1637" s="1" t="s">
        <v>13115</v>
      </c>
      <c r="N1637" s="1" t="s">
        <v>13152</v>
      </c>
      <c r="O1637" s="1" t="s">
        <v>1635</v>
      </c>
      <c r="P1637" s="1" t="s">
        <v>17560</v>
      </c>
      <c r="Q1637" s="1" t="s">
        <v>18395</v>
      </c>
      <c r="R1637" s="1" t="s">
        <v>14198</v>
      </c>
      <c r="S1637" s="1" t="s">
        <v>1635</v>
      </c>
      <c r="T1637" s="1"/>
      <c r="U1637" s="1"/>
      <c r="V1637" s="1" t="s">
        <v>14208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6645</v>
      </c>
      <c r="G1638" s="1" t="s">
        <v>8270</v>
      </c>
      <c r="H1638" s="1" t="s">
        <v>9803</v>
      </c>
      <c r="I1638" s="1" t="s">
        <v>11445</v>
      </c>
      <c r="J1638" s="1"/>
      <c r="K1638" s="1" t="s">
        <v>17145</v>
      </c>
      <c r="L1638" s="1" t="s">
        <v>1636</v>
      </c>
      <c r="M1638" s="1" t="s">
        <v>13116</v>
      </c>
      <c r="N1638" s="1" t="s">
        <v>13152</v>
      </c>
      <c r="O1638" s="1" t="s">
        <v>1636</v>
      </c>
      <c r="P1638" s="1" t="s">
        <v>17560</v>
      </c>
      <c r="Q1638" s="1" t="s">
        <v>18396</v>
      </c>
      <c r="R1638" s="1" t="s">
        <v>14198</v>
      </c>
      <c r="S1638" s="1" t="s">
        <v>1636</v>
      </c>
      <c r="T1638" s="1"/>
      <c r="U1638" s="1"/>
      <c r="V1638" s="1" t="s">
        <v>14208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6646</v>
      </c>
      <c r="G1639" s="1" t="s">
        <v>8271</v>
      </c>
      <c r="H1639" s="1" t="s">
        <v>9804</v>
      </c>
      <c r="I1639" s="1" t="s">
        <v>11446</v>
      </c>
      <c r="J1639" s="1"/>
      <c r="K1639" s="1" t="s">
        <v>17145</v>
      </c>
      <c r="L1639" s="1" t="s">
        <v>1637</v>
      </c>
      <c r="M1639" s="1" t="s">
        <v>13117</v>
      </c>
      <c r="N1639" s="1" t="s">
        <v>13152</v>
      </c>
      <c r="O1639" s="1" t="s">
        <v>1637</v>
      </c>
      <c r="P1639" s="1" t="s">
        <v>17560</v>
      </c>
      <c r="Q1639" s="1" t="s">
        <v>18397</v>
      </c>
      <c r="R1639" s="1" t="s">
        <v>14198</v>
      </c>
      <c r="S1639" s="1" t="s">
        <v>1637</v>
      </c>
      <c r="T1639" s="1"/>
      <c r="U1639" s="1"/>
      <c r="V1639" s="1" t="s">
        <v>14208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6647</v>
      </c>
      <c r="G1640" s="1" t="s">
        <v>8272</v>
      </c>
      <c r="H1640" s="1" t="s">
        <v>9805</v>
      </c>
      <c r="I1640" s="1" t="s">
        <v>11447</v>
      </c>
      <c r="J1640" s="1"/>
      <c r="K1640" s="1" t="s">
        <v>17145</v>
      </c>
      <c r="L1640" s="1" t="s">
        <v>1638</v>
      </c>
      <c r="M1640" s="1" t="s">
        <v>13118</v>
      </c>
      <c r="N1640" s="1" t="s">
        <v>13152</v>
      </c>
      <c r="O1640" s="1" t="s">
        <v>1638</v>
      </c>
      <c r="P1640" s="1" t="s">
        <v>17561</v>
      </c>
      <c r="Q1640" s="1" t="s">
        <v>17561</v>
      </c>
      <c r="R1640" s="1" t="s">
        <v>14198</v>
      </c>
      <c r="S1640" s="1" t="s">
        <v>1638</v>
      </c>
      <c r="T1640" s="1"/>
      <c r="U1640" s="1" t="s">
        <v>18834</v>
      </c>
      <c r="V1640" s="1" t="s">
        <v>14208</v>
      </c>
      <c r="W1640" s="1" t="s">
        <v>1638</v>
      </c>
      <c r="X1640" s="1" t="s">
        <v>18935</v>
      </c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6648</v>
      </c>
      <c r="G1641" s="1" t="s">
        <v>8273</v>
      </c>
      <c r="H1641" s="1" t="s">
        <v>9806</v>
      </c>
      <c r="I1641" s="1" t="s">
        <v>11448</v>
      </c>
      <c r="J1641" s="1"/>
      <c r="K1641" s="1" t="s">
        <v>17145</v>
      </c>
      <c r="L1641" s="1" t="s">
        <v>1639</v>
      </c>
      <c r="M1641" s="1" t="s">
        <v>13119</v>
      </c>
      <c r="N1641" s="1" t="s">
        <v>13152</v>
      </c>
      <c r="O1641" s="1" t="s">
        <v>1639</v>
      </c>
      <c r="P1641" s="1" t="s">
        <v>17561</v>
      </c>
      <c r="Q1641" s="1" t="s">
        <v>17561</v>
      </c>
      <c r="R1641" s="1" t="s">
        <v>14198</v>
      </c>
      <c r="S1641" s="1" t="s">
        <v>1639</v>
      </c>
      <c r="T1641" s="1"/>
      <c r="U1641" s="1"/>
      <c r="V1641" s="1" t="s">
        <v>14208</v>
      </c>
      <c r="W1641" s="1" t="s">
        <v>1639</v>
      </c>
      <c r="X1641" s="1"/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6649</v>
      </c>
      <c r="G1642" s="1" t="s">
        <v>8274</v>
      </c>
      <c r="H1642" s="1" t="s">
        <v>9807</v>
      </c>
      <c r="I1642" s="1" t="s">
        <v>11449</v>
      </c>
      <c r="J1642" s="1"/>
      <c r="K1642" s="1" t="s">
        <v>17145</v>
      </c>
      <c r="L1642" s="1" t="s">
        <v>1640</v>
      </c>
      <c r="M1642" s="1" t="s">
        <v>13120</v>
      </c>
      <c r="N1642" s="1" t="s">
        <v>13152</v>
      </c>
      <c r="O1642" s="1" t="s">
        <v>1640</v>
      </c>
      <c r="P1642" s="1" t="s">
        <v>17562</v>
      </c>
      <c r="Q1642" s="1" t="s">
        <v>18398</v>
      </c>
      <c r="R1642" s="1" t="s">
        <v>14198</v>
      </c>
      <c r="S1642" s="1" t="s">
        <v>1640</v>
      </c>
      <c r="T1642" s="1" t="s">
        <v>18623</v>
      </c>
      <c r="U1642" s="1"/>
      <c r="V1642" s="1" t="s">
        <v>14208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6650</v>
      </c>
      <c r="G1643" s="1" t="s">
        <v>8275</v>
      </c>
      <c r="H1643" s="1" t="s">
        <v>9808</v>
      </c>
      <c r="I1643" s="1" t="s">
        <v>11450</v>
      </c>
      <c r="J1643" s="1"/>
      <c r="K1643" s="1" t="s">
        <v>17145</v>
      </c>
      <c r="L1643" s="1" t="s">
        <v>1641</v>
      </c>
      <c r="M1643" s="1" t="s">
        <v>13121</v>
      </c>
      <c r="N1643" s="1" t="s">
        <v>13152</v>
      </c>
      <c r="O1643" s="1" t="s">
        <v>1641</v>
      </c>
      <c r="P1643" s="1" t="s">
        <v>17563</v>
      </c>
      <c r="Q1643" s="1" t="s">
        <v>17563</v>
      </c>
      <c r="R1643" s="1" t="s">
        <v>14198</v>
      </c>
      <c r="S1643" s="1" t="s">
        <v>1641</v>
      </c>
      <c r="T1643" s="1"/>
      <c r="U1643" s="1" t="s">
        <v>18835</v>
      </c>
      <c r="V1643" s="1" t="s">
        <v>14208</v>
      </c>
      <c r="W1643" s="1" t="s">
        <v>1641</v>
      </c>
      <c r="X1643" s="1"/>
      <c r="Y1643" t="s">
        <v>19047</v>
      </c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5029</v>
      </c>
      <c r="G1644" s="1" t="s">
        <v>8276</v>
      </c>
      <c r="H1644" s="1" t="s">
        <v>9809</v>
      </c>
      <c r="I1644" s="1" t="s">
        <v>11451</v>
      </c>
      <c r="J1644" s="1"/>
      <c r="K1644" s="1" t="s">
        <v>17145</v>
      </c>
      <c r="L1644" s="1" t="s">
        <v>1642</v>
      </c>
      <c r="M1644" s="1" t="s">
        <v>13122</v>
      </c>
      <c r="N1644" s="1" t="s">
        <v>13152</v>
      </c>
      <c r="O1644" s="1" t="s">
        <v>1642</v>
      </c>
      <c r="P1644" s="1" t="s">
        <v>17563</v>
      </c>
      <c r="Q1644" s="1" t="s">
        <v>17563</v>
      </c>
      <c r="R1644" s="1" t="s">
        <v>14198</v>
      </c>
      <c r="S1644" s="1" t="s">
        <v>1642</v>
      </c>
      <c r="T1644" s="1"/>
      <c r="U1644" s="1"/>
      <c r="V1644" s="1" t="s">
        <v>14208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6651</v>
      </c>
      <c r="G1645" s="1" t="s">
        <v>8277</v>
      </c>
      <c r="H1645" s="1" t="s">
        <v>9810</v>
      </c>
      <c r="I1645" s="1" t="s">
        <v>11452</v>
      </c>
      <c r="J1645" s="1"/>
      <c r="K1645" s="1" t="s">
        <v>17145</v>
      </c>
      <c r="L1645" s="1" t="s">
        <v>1643</v>
      </c>
      <c r="M1645" s="1" t="s">
        <v>13123</v>
      </c>
      <c r="N1645" s="1" t="s">
        <v>13152</v>
      </c>
      <c r="O1645" s="1" t="s">
        <v>1643</v>
      </c>
      <c r="P1645" s="1" t="s">
        <v>17563</v>
      </c>
      <c r="Q1645" s="1" t="s">
        <v>17563</v>
      </c>
      <c r="R1645" s="1" t="s">
        <v>14198</v>
      </c>
      <c r="S1645" s="1" t="s">
        <v>1643</v>
      </c>
      <c r="T1645" s="1"/>
      <c r="U1645" s="1"/>
      <c r="V1645" s="1" t="s">
        <v>14208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6652</v>
      </c>
      <c r="G1646" s="1" t="s">
        <v>8278</v>
      </c>
      <c r="H1646" s="1" t="s">
        <v>9811</v>
      </c>
      <c r="I1646" s="1" t="s">
        <v>11453</v>
      </c>
      <c r="J1646" s="1"/>
      <c r="K1646" s="1" t="s">
        <v>17145</v>
      </c>
      <c r="L1646" s="1" t="s">
        <v>1644</v>
      </c>
      <c r="M1646" s="1" t="s">
        <v>13124</v>
      </c>
      <c r="N1646" s="1" t="s">
        <v>13152</v>
      </c>
      <c r="O1646" s="1" t="s">
        <v>1644</v>
      </c>
      <c r="P1646" s="1" t="s">
        <v>17564</v>
      </c>
      <c r="Q1646" s="1" t="s">
        <v>18399</v>
      </c>
      <c r="R1646" s="1" t="s">
        <v>14198</v>
      </c>
      <c r="S1646" s="1" t="s">
        <v>1644</v>
      </c>
      <c r="T1646" s="1" t="s">
        <v>18624</v>
      </c>
      <c r="U1646" s="1"/>
      <c r="V1646" s="1" t="s">
        <v>14208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6653</v>
      </c>
      <c r="G1647" s="1" t="s">
        <v>8279</v>
      </c>
      <c r="H1647" s="1" t="s">
        <v>9812</v>
      </c>
      <c r="I1647" s="1" t="s">
        <v>11454</v>
      </c>
      <c r="J1647" s="1"/>
      <c r="K1647" s="1" t="s">
        <v>17145</v>
      </c>
      <c r="L1647" s="1" t="s">
        <v>1645</v>
      </c>
      <c r="M1647" s="1" t="s">
        <v>13125</v>
      </c>
      <c r="N1647" s="1" t="s">
        <v>13152</v>
      </c>
      <c r="O1647" s="1" t="s">
        <v>1645</v>
      </c>
      <c r="P1647" s="1" t="s">
        <v>17564</v>
      </c>
      <c r="Q1647" s="1" t="s">
        <v>18400</v>
      </c>
      <c r="R1647" s="1" t="s">
        <v>14198</v>
      </c>
      <c r="S1647" s="1" t="s">
        <v>1645</v>
      </c>
      <c r="T1647" s="1"/>
      <c r="U1647" s="1"/>
      <c r="V1647" s="1" t="s">
        <v>14208</v>
      </c>
      <c r="W1647" s="1" t="s">
        <v>1645</v>
      </c>
      <c r="X1647" s="1"/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6654</v>
      </c>
      <c r="G1648" s="1" t="s">
        <v>8280</v>
      </c>
      <c r="H1648" s="1" t="s">
        <v>9813</v>
      </c>
      <c r="I1648" s="1" t="s">
        <v>11455</v>
      </c>
      <c r="J1648" s="1"/>
      <c r="K1648" s="1" t="s">
        <v>17145</v>
      </c>
      <c r="L1648" s="1" t="s">
        <v>1646</v>
      </c>
      <c r="M1648" s="1" t="s">
        <v>13126</v>
      </c>
      <c r="N1648" s="1" t="s">
        <v>13152</v>
      </c>
      <c r="O1648" s="1" t="s">
        <v>1646</v>
      </c>
      <c r="P1648" s="1" t="s">
        <v>17564</v>
      </c>
      <c r="Q1648" s="1" t="s">
        <v>18401</v>
      </c>
      <c r="R1648" s="1" t="s">
        <v>14198</v>
      </c>
      <c r="S1648" s="1" t="s">
        <v>1646</v>
      </c>
      <c r="T1648" s="1"/>
      <c r="U1648" s="1"/>
      <c r="V1648" s="1" t="s">
        <v>14208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6655</v>
      </c>
      <c r="G1649" s="1" t="s">
        <v>8281</v>
      </c>
      <c r="H1649" s="1" t="s">
        <v>9814</v>
      </c>
      <c r="I1649" s="1" t="s">
        <v>11456</v>
      </c>
      <c r="J1649" s="1"/>
      <c r="K1649" s="1" t="s">
        <v>17145</v>
      </c>
      <c r="L1649" s="1" t="s">
        <v>1647</v>
      </c>
      <c r="M1649" s="1" t="s">
        <v>13127</v>
      </c>
      <c r="N1649" s="1" t="s">
        <v>13152</v>
      </c>
      <c r="O1649" s="1" t="s">
        <v>1647</v>
      </c>
      <c r="P1649" s="1" t="s">
        <v>17564</v>
      </c>
      <c r="Q1649" s="1" t="s">
        <v>18402</v>
      </c>
      <c r="R1649" s="1" t="s">
        <v>14198</v>
      </c>
      <c r="S1649" s="1" t="s">
        <v>1647</v>
      </c>
      <c r="T1649" s="1"/>
      <c r="U1649" s="1"/>
      <c r="V1649" s="1" t="s">
        <v>14208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6656</v>
      </c>
      <c r="G1650" s="1" t="s">
        <v>8282</v>
      </c>
      <c r="H1650" s="1" t="s">
        <v>9815</v>
      </c>
      <c r="I1650" s="1" t="s">
        <v>11457</v>
      </c>
      <c r="J1650" s="1"/>
      <c r="K1650" s="1" t="s">
        <v>17145</v>
      </c>
      <c r="L1650" s="1" t="s">
        <v>1648</v>
      </c>
      <c r="M1650" s="1" t="s">
        <v>13128</v>
      </c>
      <c r="N1650" s="1" t="s">
        <v>13152</v>
      </c>
      <c r="O1650" s="1" t="s">
        <v>1648</v>
      </c>
      <c r="P1650" s="1" t="s">
        <v>17565</v>
      </c>
      <c r="Q1650" s="1" t="s">
        <v>17565</v>
      </c>
      <c r="R1650" s="1" t="s">
        <v>14198</v>
      </c>
      <c r="S1650" s="1" t="s">
        <v>1648</v>
      </c>
      <c r="T1650" s="1"/>
      <c r="U1650" s="1" t="s">
        <v>18836</v>
      </c>
      <c r="V1650" s="1" t="s">
        <v>14208</v>
      </c>
      <c r="W1650" s="1" t="s">
        <v>1648</v>
      </c>
      <c r="X1650" s="1"/>
      <c r="Y1650" t="s">
        <v>19048</v>
      </c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5036</v>
      </c>
      <c r="G1651" s="1" t="s">
        <v>8283</v>
      </c>
      <c r="H1651" s="1" t="s">
        <v>9816</v>
      </c>
      <c r="I1651" s="1" t="s">
        <v>11458</v>
      </c>
      <c r="J1651" s="1"/>
      <c r="K1651" s="1" t="s">
        <v>17145</v>
      </c>
      <c r="L1651" s="1" t="s">
        <v>1649</v>
      </c>
      <c r="M1651" s="1" t="s">
        <v>13129</v>
      </c>
      <c r="N1651" s="1" t="s">
        <v>13152</v>
      </c>
      <c r="O1651" s="1" t="s">
        <v>1649</v>
      </c>
      <c r="P1651" s="1" t="s">
        <v>17565</v>
      </c>
      <c r="Q1651" s="1" t="s">
        <v>17565</v>
      </c>
      <c r="R1651" s="1" t="s">
        <v>14198</v>
      </c>
      <c r="S1651" s="1" t="s">
        <v>1649</v>
      </c>
      <c r="T1651" s="1"/>
      <c r="U1651" s="1"/>
      <c r="V1651" s="1" t="s">
        <v>14208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6657</v>
      </c>
      <c r="G1652" s="1" t="s">
        <v>5037</v>
      </c>
      <c r="H1652" s="1" t="s">
        <v>9817</v>
      </c>
      <c r="I1652" s="1" t="s">
        <v>11421</v>
      </c>
      <c r="J1652" s="1"/>
      <c r="K1652" s="1" t="s">
        <v>17145</v>
      </c>
      <c r="L1652" s="1" t="s">
        <v>1650</v>
      </c>
      <c r="M1652" s="1" t="s">
        <v>13130</v>
      </c>
      <c r="N1652" s="1" t="s">
        <v>13152</v>
      </c>
      <c r="O1652" s="1" t="s">
        <v>1650</v>
      </c>
      <c r="P1652" s="1" t="s">
        <v>17565</v>
      </c>
      <c r="Q1652" s="1" t="s">
        <v>17565</v>
      </c>
      <c r="R1652" s="1" t="s">
        <v>14198</v>
      </c>
      <c r="S1652" s="1" t="s">
        <v>1650</v>
      </c>
      <c r="T1652" s="1"/>
      <c r="U1652" s="1"/>
      <c r="V1652" s="1" t="s">
        <v>14208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6658</v>
      </c>
      <c r="G1653" s="1" t="s">
        <v>8284</v>
      </c>
      <c r="H1653" s="1" t="s">
        <v>9818</v>
      </c>
      <c r="I1653" s="1" t="s">
        <v>11459</v>
      </c>
      <c r="J1653" s="1"/>
      <c r="K1653" s="1" t="s">
        <v>17145</v>
      </c>
      <c r="L1653" s="1" t="s">
        <v>1651</v>
      </c>
      <c r="M1653" s="1" t="s">
        <v>13131</v>
      </c>
      <c r="N1653" s="1" t="s">
        <v>13152</v>
      </c>
      <c r="O1653" s="1" t="s">
        <v>1651</v>
      </c>
      <c r="P1653" s="1" t="s">
        <v>17565</v>
      </c>
      <c r="Q1653" s="1" t="s">
        <v>17565</v>
      </c>
      <c r="R1653" s="1" t="s">
        <v>14198</v>
      </c>
      <c r="S1653" s="1" t="s">
        <v>1651</v>
      </c>
      <c r="T1653" s="1"/>
      <c r="U1653" s="1"/>
      <c r="V1653" s="1" t="s">
        <v>14208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6659</v>
      </c>
      <c r="G1654" s="1" t="s">
        <v>8285</v>
      </c>
      <c r="H1654" s="1" t="s">
        <v>9819</v>
      </c>
      <c r="I1654" s="1" t="s">
        <v>11460</v>
      </c>
      <c r="J1654" s="1"/>
      <c r="K1654" s="1" t="s">
        <v>17145</v>
      </c>
      <c r="L1654" s="1" t="s">
        <v>1652</v>
      </c>
      <c r="M1654" s="1" t="s">
        <v>13132</v>
      </c>
      <c r="N1654" s="1" t="s">
        <v>13152</v>
      </c>
      <c r="O1654" s="1" t="s">
        <v>1652</v>
      </c>
      <c r="P1654" s="1" t="s">
        <v>17566</v>
      </c>
      <c r="Q1654" s="1" t="s">
        <v>18403</v>
      </c>
      <c r="R1654" s="1" t="s">
        <v>14198</v>
      </c>
      <c r="S1654" s="1" t="s">
        <v>1652</v>
      </c>
      <c r="T1654" s="1" t="s">
        <v>18625</v>
      </c>
      <c r="U1654" s="1"/>
      <c r="V1654" s="1" t="s">
        <v>14208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6660</v>
      </c>
      <c r="G1655" s="1" t="s">
        <v>8286</v>
      </c>
      <c r="H1655" s="1" t="s">
        <v>9793</v>
      </c>
      <c r="I1655" s="1" t="s">
        <v>11461</v>
      </c>
      <c r="J1655" s="1"/>
      <c r="K1655" s="1" t="s">
        <v>17145</v>
      </c>
      <c r="L1655" s="1" t="s">
        <v>1653</v>
      </c>
      <c r="M1655" s="1" t="s">
        <v>13133</v>
      </c>
      <c r="N1655" s="1" t="s">
        <v>13152</v>
      </c>
      <c r="O1655" s="1" t="s">
        <v>1653</v>
      </c>
      <c r="P1655" s="1" t="s">
        <v>17566</v>
      </c>
      <c r="Q1655" s="1" t="s">
        <v>18404</v>
      </c>
      <c r="R1655" s="1" t="s">
        <v>14198</v>
      </c>
      <c r="S1655" s="1" t="s">
        <v>1653</v>
      </c>
      <c r="T1655" s="1"/>
      <c r="U1655" s="1"/>
      <c r="V1655" s="1" t="s">
        <v>14208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6661</v>
      </c>
      <c r="G1656" s="1" t="s">
        <v>8287</v>
      </c>
      <c r="H1656" s="1" t="s">
        <v>9820</v>
      </c>
      <c r="I1656" s="1" t="s">
        <v>11462</v>
      </c>
      <c r="J1656" s="1"/>
      <c r="K1656" s="1" t="s">
        <v>17145</v>
      </c>
      <c r="L1656" s="1" t="s">
        <v>1654</v>
      </c>
      <c r="M1656" s="1" t="s">
        <v>13134</v>
      </c>
      <c r="N1656" s="1" t="s">
        <v>13152</v>
      </c>
      <c r="O1656" s="1" t="s">
        <v>1654</v>
      </c>
      <c r="P1656" s="1" t="s">
        <v>17566</v>
      </c>
      <c r="Q1656" s="1" t="s">
        <v>18405</v>
      </c>
      <c r="R1656" s="1" t="s">
        <v>14198</v>
      </c>
      <c r="S1656" s="1" t="s">
        <v>1654</v>
      </c>
      <c r="T1656" s="1"/>
      <c r="U1656" s="1"/>
      <c r="V1656" s="1" t="s">
        <v>14208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6662</v>
      </c>
      <c r="G1657" s="1" t="s">
        <v>8288</v>
      </c>
      <c r="H1657" s="1" t="s">
        <v>9821</v>
      </c>
      <c r="I1657" s="1" t="s">
        <v>11463</v>
      </c>
      <c r="J1657" s="1"/>
      <c r="K1657" s="1" t="s">
        <v>17145</v>
      </c>
      <c r="L1657" s="1" t="s">
        <v>1655</v>
      </c>
      <c r="M1657" s="1" t="s">
        <v>13135</v>
      </c>
      <c r="N1657" s="1" t="s">
        <v>13152</v>
      </c>
      <c r="O1657" s="1" t="s">
        <v>1655</v>
      </c>
      <c r="P1657" s="1" t="s">
        <v>17567</v>
      </c>
      <c r="Q1657" s="1" t="s">
        <v>17567</v>
      </c>
      <c r="R1657" s="1" t="s">
        <v>14198</v>
      </c>
      <c r="S1657" s="1" t="s">
        <v>1655</v>
      </c>
      <c r="T1657" s="1"/>
      <c r="U1657" s="1" t="s">
        <v>18837</v>
      </c>
      <c r="V1657" s="1" t="s">
        <v>14208</v>
      </c>
      <c r="W1657" s="1" t="s">
        <v>1655</v>
      </c>
      <c r="X1657" s="1"/>
      <c r="Y1657" t="s">
        <v>19049</v>
      </c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6663</v>
      </c>
      <c r="G1658" s="1" t="s">
        <v>8289</v>
      </c>
      <c r="H1658" s="1" t="s">
        <v>9822</v>
      </c>
      <c r="I1658" s="1" t="s">
        <v>11464</v>
      </c>
      <c r="J1658" s="1"/>
      <c r="K1658" s="1" t="s">
        <v>17145</v>
      </c>
      <c r="L1658" s="1" t="s">
        <v>1656</v>
      </c>
      <c r="M1658" s="1" t="s">
        <v>13136</v>
      </c>
      <c r="N1658" s="1" t="s">
        <v>13152</v>
      </c>
      <c r="O1658" s="1" t="s">
        <v>1656</v>
      </c>
      <c r="P1658" s="1" t="s">
        <v>17567</v>
      </c>
      <c r="Q1658" s="1" t="s">
        <v>17567</v>
      </c>
      <c r="R1658" s="1" t="s">
        <v>14198</v>
      </c>
      <c r="S1658" s="1" t="s">
        <v>1656</v>
      </c>
      <c r="T1658" s="1"/>
      <c r="U1658" s="1"/>
      <c r="V1658" s="1" t="s">
        <v>14208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6664</v>
      </c>
      <c r="G1659" s="1" t="s">
        <v>8290</v>
      </c>
      <c r="H1659" s="1" t="s">
        <v>9823</v>
      </c>
      <c r="I1659" s="1" t="s">
        <v>11465</v>
      </c>
      <c r="J1659" s="1"/>
      <c r="K1659" s="1" t="s">
        <v>17145</v>
      </c>
      <c r="L1659" s="1" t="s">
        <v>1657</v>
      </c>
      <c r="M1659" s="1" t="s">
        <v>13137</v>
      </c>
      <c r="N1659" s="1" t="s">
        <v>13152</v>
      </c>
      <c r="O1659" s="1" t="s">
        <v>1657</v>
      </c>
      <c r="P1659" s="1" t="s">
        <v>17568</v>
      </c>
      <c r="Q1659" s="1" t="s">
        <v>18406</v>
      </c>
      <c r="R1659" s="1" t="s">
        <v>14198</v>
      </c>
      <c r="S1659" s="1" t="s">
        <v>1657</v>
      </c>
      <c r="T1659" s="1" t="s">
        <v>18626</v>
      </c>
      <c r="U1659" s="1"/>
      <c r="V1659" s="1" t="s">
        <v>14208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6665</v>
      </c>
      <c r="G1660" s="1" t="s">
        <v>8291</v>
      </c>
      <c r="H1660" s="1" t="s">
        <v>9824</v>
      </c>
      <c r="I1660" s="1" t="s">
        <v>10437</v>
      </c>
      <c r="J1660" s="1"/>
      <c r="K1660" s="1" t="s">
        <v>17145</v>
      </c>
      <c r="L1660" s="1" t="s">
        <v>1658</v>
      </c>
      <c r="M1660" s="1" t="s">
        <v>13138</v>
      </c>
      <c r="N1660" s="1" t="s">
        <v>13152</v>
      </c>
      <c r="O1660" s="1" t="s">
        <v>1658</v>
      </c>
      <c r="P1660" s="1" t="s">
        <v>17568</v>
      </c>
      <c r="Q1660" s="1" t="s">
        <v>18407</v>
      </c>
      <c r="R1660" s="1" t="s">
        <v>14198</v>
      </c>
      <c r="S1660" s="1" t="s">
        <v>1658</v>
      </c>
      <c r="T1660" s="1"/>
      <c r="U1660" s="1"/>
      <c r="V1660" s="1" t="s">
        <v>14208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6666</v>
      </c>
      <c r="G1661" s="1" t="s">
        <v>8292</v>
      </c>
      <c r="H1661" s="1" t="s">
        <v>9825</v>
      </c>
      <c r="I1661" s="1" t="s">
        <v>11466</v>
      </c>
      <c r="J1661" s="1"/>
      <c r="K1661" s="1" t="s">
        <v>17145</v>
      </c>
      <c r="L1661" s="1" t="s">
        <v>1659</v>
      </c>
      <c r="M1661" s="1" t="s">
        <v>13139</v>
      </c>
      <c r="N1661" s="1" t="s">
        <v>13152</v>
      </c>
      <c r="O1661" s="1" t="s">
        <v>1659</v>
      </c>
      <c r="P1661" s="1" t="s">
        <v>17569</v>
      </c>
      <c r="Q1661" s="1" t="s">
        <v>17569</v>
      </c>
      <c r="R1661" s="1" t="s">
        <v>14198</v>
      </c>
      <c r="S1661" s="1" t="s">
        <v>1659</v>
      </c>
      <c r="T1661" s="1"/>
      <c r="U1661" s="1" t="s">
        <v>18838</v>
      </c>
      <c r="V1661" s="1" t="s">
        <v>14208</v>
      </c>
      <c r="W1661" s="1" t="s">
        <v>1659</v>
      </c>
      <c r="X1661" s="1"/>
      <c r="Y1661" t="s">
        <v>19050</v>
      </c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6667</v>
      </c>
      <c r="G1662" s="1" t="s">
        <v>8293</v>
      </c>
      <c r="H1662" s="1" t="s">
        <v>9826</v>
      </c>
      <c r="I1662" s="1" t="s">
        <v>11467</v>
      </c>
      <c r="J1662" s="1"/>
      <c r="K1662" s="1" t="s">
        <v>17145</v>
      </c>
      <c r="L1662" s="1" t="s">
        <v>1660</v>
      </c>
      <c r="M1662" s="1" t="s">
        <v>13140</v>
      </c>
      <c r="N1662" s="1" t="s">
        <v>13152</v>
      </c>
      <c r="O1662" s="1" t="s">
        <v>1660</v>
      </c>
      <c r="P1662" s="1" t="s">
        <v>17569</v>
      </c>
      <c r="Q1662" s="1" t="s">
        <v>17569</v>
      </c>
      <c r="R1662" s="1" t="s">
        <v>14198</v>
      </c>
      <c r="S1662" s="1" t="s">
        <v>1660</v>
      </c>
      <c r="T1662" s="1"/>
      <c r="U1662" s="1"/>
      <c r="V1662" s="1" t="s">
        <v>14208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6668</v>
      </c>
      <c r="G1663" s="1" t="s">
        <v>8294</v>
      </c>
      <c r="H1663" s="1" t="s">
        <v>9827</v>
      </c>
      <c r="I1663" s="1" t="s">
        <v>11468</v>
      </c>
      <c r="J1663" s="1"/>
      <c r="K1663" s="1" t="s">
        <v>17145</v>
      </c>
      <c r="L1663" s="1" t="s">
        <v>1661</v>
      </c>
      <c r="M1663" s="1" t="s">
        <v>13141</v>
      </c>
      <c r="N1663" s="1" t="s">
        <v>13152</v>
      </c>
      <c r="O1663" s="1" t="s">
        <v>1661</v>
      </c>
      <c r="P1663" s="1" t="s">
        <v>17569</v>
      </c>
      <c r="Q1663" s="1" t="s">
        <v>17569</v>
      </c>
      <c r="R1663" s="1" t="s">
        <v>14198</v>
      </c>
      <c r="S1663" s="1" t="s">
        <v>1661</v>
      </c>
      <c r="T1663" s="1"/>
      <c r="U1663" s="1"/>
      <c r="V1663" s="1" t="s">
        <v>14208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6669</v>
      </c>
      <c r="G1664" s="1" t="s">
        <v>8295</v>
      </c>
      <c r="H1664" s="1" t="s">
        <v>9828</v>
      </c>
      <c r="I1664" s="1" t="s">
        <v>11469</v>
      </c>
      <c r="J1664" s="1"/>
      <c r="K1664" s="1" t="s">
        <v>17145</v>
      </c>
      <c r="L1664" s="1" t="s">
        <v>1662</v>
      </c>
      <c r="M1664" s="1" t="s">
        <v>13142</v>
      </c>
      <c r="N1664" s="1" t="s">
        <v>13152</v>
      </c>
      <c r="O1664" s="1" t="s">
        <v>1662</v>
      </c>
      <c r="P1664" s="1" t="s">
        <v>17569</v>
      </c>
      <c r="Q1664" s="1" t="s">
        <v>17569</v>
      </c>
      <c r="R1664" s="1" t="s">
        <v>14198</v>
      </c>
      <c r="S1664" s="1" t="s">
        <v>1662</v>
      </c>
      <c r="T1664" s="1"/>
      <c r="U1664" s="1"/>
      <c r="V1664" s="1" t="s">
        <v>14208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6670</v>
      </c>
      <c r="G1665" s="1" t="s">
        <v>8296</v>
      </c>
      <c r="H1665" s="1" t="s">
        <v>9829</v>
      </c>
      <c r="I1665" s="1" t="s">
        <v>11470</v>
      </c>
      <c r="J1665" s="1"/>
      <c r="K1665" s="1" t="s">
        <v>17145</v>
      </c>
      <c r="L1665" s="1" t="s">
        <v>1663</v>
      </c>
      <c r="M1665" s="1" t="s">
        <v>13143</v>
      </c>
      <c r="N1665" s="1" t="s">
        <v>13152</v>
      </c>
      <c r="O1665" s="1" t="s">
        <v>1663</v>
      </c>
      <c r="P1665" s="1" t="s">
        <v>17569</v>
      </c>
      <c r="Q1665" s="1" t="s">
        <v>17569</v>
      </c>
      <c r="R1665" s="1" t="s">
        <v>14198</v>
      </c>
      <c r="S1665" s="1" t="s">
        <v>1663</v>
      </c>
      <c r="T1665" s="1"/>
      <c r="U1665" s="1"/>
      <c r="V1665" s="1" t="s">
        <v>14208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6671</v>
      </c>
      <c r="G1666" s="1" t="s">
        <v>8297</v>
      </c>
      <c r="H1666" s="1" t="s">
        <v>9830</v>
      </c>
      <c r="I1666" s="1" t="s">
        <v>11471</v>
      </c>
      <c r="J1666" s="1"/>
      <c r="K1666" s="1" t="s">
        <v>17145</v>
      </c>
      <c r="L1666" s="1" t="s">
        <v>1664</v>
      </c>
      <c r="M1666" s="1" t="s">
        <v>13144</v>
      </c>
      <c r="N1666" s="1" t="s">
        <v>13152</v>
      </c>
      <c r="O1666" s="1" t="s">
        <v>1664</v>
      </c>
      <c r="P1666" s="1" t="s">
        <v>17569</v>
      </c>
      <c r="Q1666" s="1" t="s">
        <v>17569</v>
      </c>
      <c r="R1666" s="1" t="s">
        <v>14198</v>
      </c>
      <c r="S1666" s="1" t="s">
        <v>1664</v>
      </c>
      <c r="T1666" s="1"/>
      <c r="U1666" s="1"/>
      <c r="V1666" s="1" t="s">
        <v>14208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6672</v>
      </c>
      <c r="G1667" s="1" t="s">
        <v>8298</v>
      </c>
      <c r="H1667" s="1" t="s">
        <v>9831</v>
      </c>
      <c r="I1667" s="1" t="s">
        <v>11472</v>
      </c>
      <c r="J1667" s="1"/>
      <c r="K1667" s="1" t="s">
        <v>17145</v>
      </c>
      <c r="L1667" s="1" t="s">
        <v>1665</v>
      </c>
      <c r="M1667" s="1" t="s">
        <v>13145</v>
      </c>
      <c r="N1667" s="1" t="s">
        <v>13152</v>
      </c>
      <c r="O1667" s="1" t="s">
        <v>1665</v>
      </c>
      <c r="P1667" s="1" t="s">
        <v>17570</v>
      </c>
      <c r="Q1667" s="1" t="s">
        <v>18408</v>
      </c>
      <c r="R1667" s="1" t="s">
        <v>14198</v>
      </c>
      <c r="S1667" s="1" t="s">
        <v>1665</v>
      </c>
      <c r="T1667" s="1" t="s">
        <v>18627</v>
      </c>
      <c r="U1667" s="1"/>
      <c r="V1667" s="1" t="s">
        <v>14208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6673</v>
      </c>
      <c r="G1668" s="1" t="s">
        <v>8299</v>
      </c>
      <c r="H1668" s="1" t="s">
        <v>9832</v>
      </c>
      <c r="I1668" s="1" t="s">
        <v>11473</v>
      </c>
      <c r="J1668" s="1"/>
      <c r="K1668" s="1" t="s">
        <v>17145</v>
      </c>
      <c r="L1668" s="1" t="s">
        <v>1666</v>
      </c>
      <c r="M1668" s="1" t="s">
        <v>13146</v>
      </c>
      <c r="N1668" s="1" t="s">
        <v>13152</v>
      </c>
      <c r="O1668" s="1" t="s">
        <v>1666</v>
      </c>
      <c r="P1668" s="1" t="s">
        <v>17570</v>
      </c>
      <c r="Q1668" s="1" t="s">
        <v>18409</v>
      </c>
      <c r="R1668" s="1" t="s">
        <v>14198</v>
      </c>
      <c r="S1668" s="1" t="s">
        <v>1666</v>
      </c>
      <c r="T1668" s="1"/>
      <c r="U1668" s="1"/>
      <c r="V1668" s="1" t="s">
        <v>14208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6674</v>
      </c>
      <c r="G1669" s="1" t="s">
        <v>8300</v>
      </c>
      <c r="H1669" s="1" t="s">
        <v>9833</v>
      </c>
      <c r="I1669" s="1" t="s">
        <v>11474</v>
      </c>
      <c r="J1669" s="1"/>
      <c r="K1669" s="1" t="s">
        <v>17145</v>
      </c>
      <c r="L1669" s="1" t="s">
        <v>1667</v>
      </c>
      <c r="M1669" s="1" t="s">
        <v>13147</v>
      </c>
      <c r="N1669" s="1" t="s">
        <v>13152</v>
      </c>
      <c r="O1669" s="1" t="s">
        <v>1667</v>
      </c>
      <c r="P1669" s="1" t="s">
        <v>17570</v>
      </c>
      <c r="Q1669" s="1" t="s">
        <v>18410</v>
      </c>
      <c r="R1669" s="1" t="s">
        <v>14198</v>
      </c>
      <c r="S1669" s="1" t="s">
        <v>1667</v>
      </c>
      <c r="T1669" s="1"/>
      <c r="U1669" s="1"/>
      <c r="V1669" s="1" t="s">
        <v>14208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6675</v>
      </c>
      <c r="G1670" s="1" t="s">
        <v>8301</v>
      </c>
      <c r="H1670" s="1" t="s">
        <v>9834</v>
      </c>
      <c r="I1670" s="1" t="s">
        <v>11475</v>
      </c>
      <c r="J1670" s="1"/>
      <c r="K1670" s="1" t="s">
        <v>17145</v>
      </c>
      <c r="L1670" s="1" t="s">
        <v>1668</v>
      </c>
      <c r="M1670" s="1" t="s">
        <v>13148</v>
      </c>
      <c r="N1670" s="1" t="s">
        <v>13152</v>
      </c>
      <c r="O1670" s="1" t="s">
        <v>1668</v>
      </c>
      <c r="P1670" s="1" t="s">
        <v>17570</v>
      </c>
      <c r="Q1670" s="1" t="s">
        <v>18411</v>
      </c>
      <c r="R1670" s="1" t="s">
        <v>14198</v>
      </c>
      <c r="S1670" s="1" t="s">
        <v>1668</v>
      </c>
      <c r="T1670" s="1"/>
      <c r="U1670" s="1"/>
      <c r="V1670" s="1" t="s">
        <v>14208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6676</v>
      </c>
      <c r="G1671" s="1" t="s">
        <v>8302</v>
      </c>
      <c r="H1671" s="1" t="s">
        <v>9835</v>
      </c>
      <c r="I1671" s="1" t="s">
        <v>11476</v>
      </c>
      <c r="J1671" s="1"/>
      <c r="K1671" s="1" t="s">
        <v>17145</v>
      </c>
      <c r="L1671" s="1" t="s">
        <v>1669</v>
      </c>
      <c r="M1671" s="1" t="s">
        <v>13149</v>
      </c>
      <c r="N1671" s="1" t="s">
        <v>13152</v>
      </c>
      <c r="O1671" s="1" t="s">
        <v>1669</v>
      </c>
      <c r="P1671" s="1" t="s">
        <v>17570</v>
      </c>
      <c r="Q1671" s="1" t="s">
        <v>18412</v>
      </c>
      <c r="R1671" s="1" t="s">
        <v>14198</v>
      </c>
      <c r="S1671" s="1" t="s">
        <v>1669</v>
      </c>
      <c r="T1671" s="1"/>
      <c r="U1671" s="1"/>
      <c r="V1671" s="1" t="s">
        <v>14208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6677</v>
      </c>
      <c r="G1672" s="1" t="s">
        <v>8303</v>
      </c>
      <c r="H1672" s="1" t="s">
        <v>9836</v>
      </c>
      <c r="I1672" s="1" t="s">
        <v>11477</v>
      </c>
      <c r="J1672" s="1"/>
      <c r="K1672" s="1" t="s">
        <v>17145</v>
      </c>
      <c r="L1672" s="1" t="s">
        <v>1670</v>
      </c>
      <c r="M1672" s="1" t="s">
        <v>13150</v>
      </c>
      <c r="N1672" s="1" t="s">
        <v>13152</v>
      </c>
      <c r="O1672" s="1" t="s">
        <v>1670</v>
      </c>
      <c r="P1672" s="1" t="s">
        <v>17570</v>
      </c>
      <c r="Q1672" s="1" t="s">
        <v>18413</v>
      </c>
      <c r="R1672" s="1" t="s">
        <v>14198</v>
      </c>
      <c r="S1672" s="1" t="s">
        <v>1670</v>
      </c>
      <c r="T1672" s="1"/>
      <c r="U1672" s="1"/>
      <c r="V1672" s="1" t="s">
        <v>14208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6678</v>
      </c>
      <c r="G1673" s="1" t="s">
        <v>8304</v>
      </c>
      <c r="H1673" s="1" t="s">
        <v>9837</v>
      </c>
      <c r="I1673" s="1" t="s">
        <v>11478</v>
      </c>
      <c r="J1673" s="1"/>
      <c r="K1673" s="1" t="s">
        <v>17145</v>
      </c>
      <c r="L1673" s="1" t="s">
        <v>1671</v>
      </c>
      <c r="M1673" s="1" t="s">
        <v>13151</v>
      </c>
      <c r="N1673" s="1" t="s">
        <v>13152</v>
      </c>
      <c r="O1673" s="1" t="s">
        <v>1671</v>
      </c>
      <c r="P1673" s="1" t="s">
        <v>17570</v>
      </c>
      <c r="Q1673" s="1" t="s">
        <v>18414</v>
      </c>
      <c r="R1673" s="1" t="s">
        <v>14198</v>
      </c>
      <c r="S1673" s="1" t="s">
        <v>1671</v>
      </c>
      <c r="T1673" s="1"/>
      <c r="U1673" s="1"/>
      <c r="V1673" s="1" t="s">
        <v>14208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14214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14215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14216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14217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14218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14219</v>
      </c>
      <c r="B1696" s="1" t="s">
        <v>14229</v>
      </c>
      <c r="C1696" s="1" t="s">
        <v>14230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14220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14221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14222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14223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14224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14225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14226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14227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14228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6679</v>
      </c>
      <c r="H2" s="1" t="s">
        <v>8305</v>
      </c>
      <c r="I2" s="1" t="s">
        <v>9838</v>
      </c>
      <c r="J2" s="1" t="s">
        <v>11479</v>
      </c>
      <c r="K2" s="1" t="s">
        <v>21054</v>
      </c>
      <c r="L2" s="1" t="s">
        <v>1714</v>
      </c>
      <c r="M2" s="1" t="s">
        <v>1715</v>
      </c>
      <c r="N2" s="1" t="s">
        <v>13152</v>
      </c>
      <c r="O2" s="1" t="s">
        <v>1714</v>
      </c>
      <c r="P2" s="1" t="s">
        <v>13153</v>
      </c>
      <c r="Q2" s="1" t="s">
        <v>13162</v>
      </c>
      <c r="R2" s="1" t="s">
        <v>14198</v>
      </c>
      <c r="S2" s="1" t="s">
        <v>1714</v>
      </c>
      <c r="T2" s="1" t="s">
        <v>14199</v>
      </c>
      <c r="U2" s="1" t="s">
        <v>14204</v>
      </c>
      <c r="V2" s="1" t="s">
        <v>14208</v>
      </c>
      <c r="W2" s="1" t="s">
        <v>1714</v>
      </c>
      <c r="X2" s="1" t="s">
        <v>14209</v>
      </c>
      <c r="Y2" t="s">
        <v>14212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6680</v>
      </c>
      <c r="H3" s="1" t="s">
        <v>8306</v>
      </c>
      <c r="I3" s="1" t="s">
        <v>9839</v>
      </c>
      <c r="J3" s="1"/>
      <c r="K3" s="1" t="s">
        <v>21054</v>
      </c>
      <c r="L3" s="1" t="s">
        <v>1</v>
      </c>
      <c r="M3" s="1" t="s">
        <v>11481</v>
      </c>
      <c r="N3" s="1" t="s">
        <v>13152</v>
      </c>
      <c r="O3" s="1" t="s">
        <v>1</v>
      </c>
      <c r="P3" s="1" t="s">
        <v>13154</v>
      </c>
      <c r="Q3" s="1" t="s">
        <v>13154</v>
      </c>
      <c r="R3" s="1" t="s">
        <v>14198</v>
      </c>
      <c r="S3" s="1" t="s">
        <v>1</v>
      </c>
      <c r="T3" s="1"/>
      <c r="U3" s="1"/>
      <c r="V3" s="1" t="s">
        <v>14208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6681</v>
      </c>
      <c r="H4" s="1" t="s">
        <v>8307</v>
      </c>
      <c r="I4" s="1" t="s">
        <v>9840</v>
      </c>
      <c r="J4" s="1"/>
      <c r="K4" s="1" t="s">
        <v>21054</v>
      </c>
      <c r="L4" s="1" t="s">
        <v>2</v>
      </c>
      <c r="M4" s="1" t="s">
        <v>11482</v>
      </c>
      <c r="N4" s="1" t="s">
        <v>13152</v>
      </c>
      <c r="O4" s="1" t="s">
        <v>2</v>
      </c>
      <c r="P4" s="1" t="s">
        <v>13154</v>
      </c>
      <c r="Q4" s="1" t="s">
        <v>13154</v>
      </c>
      <c r="R4" s="1" t="s">
        <v>14198</v>
      </c>
      <c r="S4" s="1" t="s">
        <v>2</v>
      </c>
      <c r="T4" s="1"/>
      <c r="U4" s="1"/>
      <c r="V4" s="1" t="s">
        <v>14208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6682</v>
      </c>
      <c r="H5" s="1" t="s">
        <v>8308</v>
      </c>
      <c r="I5" s="1" t="s">
        <v>9841</v>
      </c>
      <c r="J5" s="1"/>
      <c r="K5" s="1" t="s">
        <v>21054</v>
      </c>
      <c r="L5" s="1" t="s">
        <v>3</v>
      </c>
      <c r="M5" s="1" t="s">
        <v>11483</v>
      </c>
      <c r="N5" s="1" t="s">
        <v>13152</v>
      </c>
      <c r="O5" s="1" t="s">
        <v>3</v>
      </c>
      <c r="P5" s="1" t="s">
        <v>13154</v>
      </c>
      <c r="Q5" s="1" t="s">
        <v>13154</v>
      </c>
      <c r="R5" s="1" t="s">
        <v>14198</v>
      </c>
      <c r="S5" s="1" t="s">
        <v>3</v>
      </c>
      <c r="T5" s="1"/>
      <c r="U5" s="1"/>
      <c r="V5" s="1" t="s">
        <v>14208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6683</v>
      </c>
      <c r="H6" s="1" t="s">
        <v>8309</v>
      </c>
      <c r="I6" s="1" t="s">
        <v>9842</v>
      </c>
      <c r="J6" s="1"/>
      <c r="K6" s="1" t="s">
        <v>21054</v>
      </c>
      <c r="L6" s="1" t="s">
        <v>4</v>
      </c>
      <c r="M6" s="1" t="s">
        <v>11484</v>
      </c>
      <c r="N6" s="1" t="s">
        <v>13152</v>
      </c>
      <c r="O6" s="1" t="s">
        <v>4</v>
      </c>
      <c r="P6" s="1" t="s">
        <v>13154</v>
      </c>
      <c r="Q6" s="1" t="s">
        <v>13154</v>
      </c>
      <c r="R6" s="1" t="s">
        <v>14198</v>
      </c>
      <c r="S6" s="1" t="s">
        <v>4</v>
      </c>
      <c r="T6" s="1"/>
      <c r="U6" s="1"/>
      <c r="V6" s="1" t="s">
        <v>14208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5064</v>
      </c>
      <c r="G7" s="1" t="s">
        <v>3392</v>
      </c>
      <c r="H7" s="1" t="s">
        <v>8310</v>
      </c>
      <c r="I7" s="1" t="s">
        <v>9843</v>
      </c>
      <c r="J7" s="1"/>
      <c r="K7" s="1" t="s">
        <v>21054</v>
      </c>
      <c r="L7" s="1" t="s">
        <v>5</v>
      </c>
      <c r="M7" s="1" t="s">
        <v>11485</v>
      </c>
      <c r="N7" s="1" t="s">
        <v>13152</v>
      </c>
      <c r="O7" s="1" t="s">
        <v>5</v>
      </c>
      <c r="P7" s="1" t="s">
        <v>13154</v>
      </c>
      <c r="Q7" s="1" t="s">
        <v>13154</v>
      </c>
      <c r="R7" s="1" t="s">
        <v>14198</v>
      </c>
      <c r="S7" s="1" t="s">
        <v>5</v>
      </c>
      <c r="T7" s="1"/>
      <c r="U7" s="1"/>
      <c r="V7" s="1" t="s">
        <v>14208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5065</v>
      </c>
      <c r="G8" s="1" t="s">
        <v>6684</v>
      </c>
      <c r="H8" s="1" t="s">
        <v>8311</v>
      </c>
      <c r="I8" s="1" t="s">
        <v>9844</v>
      </c>
      <c r="J8" s="1"/>
      <c r="K8" s="1" t="s">
        <v>21054</v>
      </c>
      <c r="L8" s="1" t="s">
        <v>6</v>
      </c>
      <c r="M8" s="1" t="s">
        <v>11486</v>
      </c>
      <c r="N8" s="1" t="s">
        <v>13152</v>
      </c>
      <c r="O8" s="1" t="s">
        <v>6</v>
      </c>
      <c r="P8" s="1" t="s">
        <v>13154</v>
      </c>
      <c r="Q8" s="1" t="s">
        <v>13154</v>
      </c>
      <c r="R8" s="1" t="s">
        <v>14198</v>
      </c>
      <c r="S8" s="1" t="s">
        <v>6</v>
      </c>
      <c r="T8" s="1"/>
      <c r="U8" s="1"/>
      <c r="V8" s="1" t="s">
        <v>14208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5066</v>
      </c>
      <c r="G9" s="1" t="s">
        <v>6685</v>
      </c>
      <c r="H9" s="1" t="s">
        <v>8312</v>
      </c>
      <c r="I9" s="1" t="s">
        <v>9845</v>
      </c>
      <c r="J9" s="1"/>
      <c r="K9" s="1" t="s">
        <v>21054</v>
      </c>
      <c r="L9" s="1" t="s">
        <v>7</v>
      </c>
      <c r="M9" s="1" t="s">
        <v>11487</v>
      </c>
      <c r="N9" s="1" t="s">
        <v>13152</v>
      </c>
      <c r="O9" s="1" t="s">
        <v>7</v>
      </c>
      <c r="P9" s="1" t="s">
        <v>13154</v>
      </c>
      <c r="Q9" s="1" t="s">
        <v>13154</v>
      </c>
      <c r="R9" s="1" t="s">
        <v>14198</v>
      </c>
      <c r="S9" s="1" t="s">
        <v>7</v>
      </c>
      <c r="T9" s="1"/>
      <c r="U9" s="1"/>
      <c r="V9" s="1" t="s">
        <v>14208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14232</v>
      </c>
      <c r="F10" s="1" t="s">
        <v>14990</v>
      </c>
      <c r="G10" s="1" t="s">
        <v>15723</v>
      </c>
      <c r="H10" s="1" t="s">
        <v>16455</v>
      </c>
      <c r="I10" s="1" t="s">
        <v>9846</v>
      </c>
      <c r="J10" s="1"/>
      <c r="K10" s="1" t="s">
        <v>21054</v>
      </c>
      <c r="L10" s="1" t="s">
        <v>8</v>
      </c>
      <c r="M10" s="1" t="s">
        <v>11488</v>
      </c>
      <c r="N10" s="1" t="s">
        <v>13152</v>
      </c>
      <c r="O10" s="1" t="s">
        <v>8</v>
      </c>
      <c r="P10" s="1" t="s">
        <v>13154</v>
      </c>
      <c r="Q10" s="1" t="s">
        <v>13154</v>
      </c>
      <c r="R10" s="1" t="s">
        <v>14198</v>
      </c>
      <c r="S10" s="1" t="s">
        <v>8</v>
      </c>
      <c r="T10" s="1"/>
      <c r="U10" s="1"/>
      <c r="V10" s="1" t="s">
        <v>14208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19077</v>
      </c>
      <c r="F11" s="1" t="s">
        <v>19590</v>
      </c>
      <c r="G11" s="1" t="s">
        <v>20083</v>
      </c>
      <c r="H11" s="1" t="s">
        <v>20583</v>
      </c>
      <c r="I11" s="1" t="s">
        <v>9847</v>
      </c>
      <c r="J11" s="1"/>
      <c r="K11" s="1" t="s">
        <v>21054</v>
      </c>
      <c r="L11" s="1" t="s">
        <v>9</v>
      </c>
      <c r="M11" s="1" t="s">
        <v>11489</v>
      </c>
      <c r="N11" s="1" t="s">
        <v>13152</v>
      </c>
      <c r="O11" s="1" t="s">
        <v>9</v>
      </c>
      <c r="P11" s="1" t="s">
        <v>13154</v>
      </c>
      <c r="Q11" s="1" t="s">
        <v>13154</v>
      </c>
      <c r="R11" s="1" t="s">
        <v>14198</v>
      </c>
      <c r="S11" s="1" t="s">
        <v>9</v>
      </c>
      <c r="T11" s="1"/>
      <c r="U11" s="1"/>
      <c r="V11" s="1" t="s">
        <v>14208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14233</v>
      </c>
      <c r="F12" s="1" t="s">
        <v>14991</v>
      </c>
      <c r="G12" s="1" t="s">
        <v>15724</v>
      </c>
      <c r="H12" s="1" t="s">
        <v>16456</v>
      </c>
      <c r="I12" s="1" t="s">
        <v>9848</v>
      </c>
      <c r="J12" s="1"/>
      <c r="K12" s="1" t="s">
        <v>21054</v>
      </c>
      <c r="L12" s="1" t="s">
        <v>10</v>
      </c>
      <c r="M12" s="1" t="s">
        <v>11490</v>
      </c>
      <c r="N12" s="1" t="s">
        <v>13152</v>
      </c>
      <c r="O12" s="1" t="s">
        <v>10</v>
      </c>
      <c r="P12" s="1" t="s">
        <v>13154</v>
      </c>
      <c r="Q12" s="1" t="s">
        <v>13154</v>
      </c>
      <c r="R12" s="1" t="s">
        <v>14198</v>
      </c>
      <c r="S12" s="1" t="s">
        <v>10</v>
      </c>
      <c r="T12" s="1"/>
      <c r="U12" s="1"/>
      <c r="V12" s="1" t="s">
        <v>14208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5070</v>
      </c>
      <c r="G13" s="1" t="s">
        <v>6689</v>
      </c>
      <c r="H13" s="1" t="s">
        <v>8316</v>
      </c>
      <c r="I13" s="1" t="s">
        <v>9849</v>
      </c>
      <c r="J13" s="1"/>
      <c r="K13" s="1" t="s">
        <v>21054</v>
      </c>
      <c r="L13" s="1" t="s">
        <v>11</v>
      </c>
      <c r="M13" s="1" t="s">
        <v>11491</v>
      </c>
      <c r="N13" s="1" t="s">
        <v>13152</v>
      </c>
      <c r="O13" s="1" t="s">
        <v>11</v>
      </c>
      <c r="P13" s="1" t="s">
        <v>13154</v>
      </c>
      <c r="Q13" s="1" t="s">
        <v>13154</v>
      </c>
      <c r="R13" s="1" t="s">
        <v>14198</v>
      </c>
      <c r="S13" s="1" t="s">
        <v>11</v>
      </c>
      <c r="T13" s="1"/>
      <c r="U13" s="1"/>
      <c r="V13" s="1" t="s">
        <v>14208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19078</v>
      </c>
      <c r="F14" s="1" t="s">
        <v>19591</v>
      </c>
      <c r="G14" s="1" t="s">
        <v>20084</v>
      </c>
      <c r="H14" s="1" t="s">
        <v>20584</v>
      </c>
      <c r="I14" s="1" t="s">
        <v>9850</v>
      </c>
      <c r="J14" s="1"/>
      <c r="K14" s="1" t="s">
        <v>21054</v>
      </c>
      <c r="L14" s="1" t="s">
        <v>12</v>
      </c>
      <c r="M14" s="1" t="s">
        <v>11492</v>
      </c>
      <c r="N14" s="1" t="s">
        <v>13152</v>
      </c>
      <c r="O14" s="1" t="s">
        <v>12</v>
      </c>
      <c r="P14" s="1" t="s">
        <v>13154</v>
      </c>
      <c r="Q14" s="1" t="s">
        <v>13154</v>
      </c>
      <c r="R14" s="1" t="s">
        <v>14198</v>
      </c>
      <c r="S14" s="1" t="s">
        <v>12</v>
      </c>
      <c r="T14" s="1"/>
      <c r="U14" s="1"/>
      <c r="V14" s="1" t="s">
        <v>14208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19079</v>
      </c>
      <c r="F15" s="1" t="s">
        <v>19592</v>
      </c>
      <c r="G15" s="1" t="s">
        <v>20085</v>
      </c>
      <c r="H15" s="1" t="s">
        <v>20585</v>
      </c>
      <c r="I15" s="1" t="s">
        <v>9851</v>
      </c>
      <c r="J15" s="1"/>
      <c r="K15" s="1" t="s">
        <v>21054</v>
      </c>
      <c r="L15" s="1" t="s">
        <v>13</v>
      </c>
      <c r="M15" s="1" t="s">
        <v>11493</v>
      </c>
      <c r="N15" s="1" t="s">
        <v>13152</v>
      </c>
      <c r="O15" s="1" t="s">
        <v>13</v>
      </c>
      <c r="P15" s="1" t="s">
        <v>13154</v>
      </c>
      <c r="Q15" s="1" t="s">
        <v>13154</v>
      </c>
      <c r="R15" s="1" t="s">
        <v>14198</v>
      </c>
      <c r="S15" s="1" t="s">
        <v>13</v>
      </c>
      <c r="T15" s="1"/>
      <c r="U15" s="1"/>
      <c r="V15" s="1" t="s">
        <v>14208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14235</v>
      </c>
      <c r="F16" s="1" t="s">
        <v>14993</v>
      </c>
      <c r="G16" s="1" t="s">
        <v>15726</v>
      </c>
      <c r="H16" s="1" t="s">
        <v>16458</v>
      </c>
      <c r="I16" s="1" t="s">
        <v>9852</v>
      </c>
      <c r="J16" s="1"/>
      <c r="K16" s="1" t="s">
        <v>21054</v>
      </c>
      <c r="L16" s="1" t="s">
        <v>14</v>
      </c>
      <c r="M16" s="1" t="s">
        <v>11494</v>
      </c>
      <c r="N16" s="1" t="s">
        <v>13152</v>
      </c>
      <c r="O16" s="1" t="s">
        <v>14</v>
      </c>
      <c r="P16" s="1" t="s">
        <v>13154</v>
      </c>
      <c r="Q16" s="1" t="s">
        <v>13154</v>
      </c>
      <c r="R16" s="1" t="s">
        <v>14198</v>
      </c>
      <c r="S16" s="1" t="s">
        <v>14</v>
      </c>
      <c r="T16" s="1"/>
      <c r="U16" s="1"/>
      <c r="V16" s="1" t="s">
        <v>14208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5074</v>
      </c>
      <c r="G17" s="1" t="s">
        <v>6693</v>
      </c>
      <c r="H17" s="1" t="s">
        <v>8320</v>
      </c>
      <c r="I17" s="1" t="s">
        <v>9853</v>
      </c>
      <c r="J17" s="1"/>
      <c r="K17" s="1" t="s">
        <v>21054</v>
      </c>
      <c r="L17" s="1" t="s">
        <v>15</v>
      </c>
      <c r="M17" s="1" t="s">
        <v>11495</v>
      </c>
      <c r="N17" s="1" t="s">
        <v>13152</v>
      </c>
      <c r="O17" s="1" t="s">
        <v>15</v>
      </c>
      <c r="P17" s="1" t="s">
        <v>13154</v>
      </c>
      <c r="Q17" s="1" t="s">
        <v>13154</v>
      </c>
      <c r="R17" s="1" t="s">
        <v>14198</v>
      </c>
      <c r="S17" s="1" t="s">
        <v>15</v>
      </c>
      <c r="T17" s="1"/>
      <c r="U17" s="1"/>
      <c r="V17" s="1" t="s">
        <v>14208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14237</v>
      </c>
      <c r="F18" s="1" t="s">
        <v>14995</v>
      </c>
      <c r="G18" s="1" t="s">
        <v>15728</v>
      </c>
      <c r="H18" s="1" t="s">
        <v>16460</v>
      </c>
      <c r="I18" s="1" t="s">
        <v>9854</v>
      </c>
      <c r="J18" s="1"/>
      <c r="K18" s="1" t="s">
        <v>21054</v>
      </c>
      <c r="L18" s="1" t="s">
        <v>16</v>
      </c>
      <c r="M18" s="1" t="s">
        <v>11496</v>
      </c>
      <c r="N18" s="1" t="s">
        <v>13152</v>
      </c>
      <c r="O18" s="1" t="s">
        <v>16</v>
      </c>
      <c r="P18" s="1" t="s">
        <v>13154</v>
      </c>
      <c r="Q18" s="1" t="s">
        <v>13154</v>
      </c>
      <c r="R18" s="1" t="s">
        <v>14198</v>
      </c>
      <c r="S18" s="1" t="s">
        <v>16</v>
      </c>
      <c r="T18" s="1"/>
      <c r="U18" s="1"/>
      <c r="V18" s="1" t="s">
        <v>14208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19080</v>
      </c>
      <c r="F19" s="1" t="s">
        <v>19593</v>
      </c>
      <c r="G19" s="1" t="s">
        <v>20086</v>
      </c>
      <c r="H19" s="1" t="s">
        <v>20586</v>
      </c>
      <c r="I19" s="1" t="s">
        <v>9855</v>
      </c>
      <c r="J19" s="1"/>
      <c r="K19" s="1" t="s">
        <v>21054</v>
      </c>
      <c r="L19" s="1" t="s">
        <v>17</v>
      </c>
      <c r="M19" s="1" t="s">
        <v>11497</v>
      </c>
      <c r="N19" s="1" t="s">
        <v>13152</v>
      </c>
      <c r="O19" s="1" t="s">
        <v>17</v>
      </c>
      <c r="P19" s="1" t="s">
        <v>13154</v>
      </c>
      <c r="Q19" s="1" t="s">
        <v>13154</v>
      </c>
      <c r="R19" s="1" t="s">
        <v>14198</v>
      </c>
      <c r="S19" s="1" t="s">
        <v>17</v>
      </c>
      <c r="T19" s="1"/>
      <c r="U19" s="1"/>
      <c r="V19" s="1" t="s">
        <v>14208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14238</v>
      </c>
      <c r="F20" s="1" t="s">
        <v>14996</v>
      </c>
      <c r="G20" s="1" t="s">
        <v>15729</v>
      </c>
      <c r="H20" s="1" t="s">
        <v>16461</v>
      </c>
      <c r="I20" s="1" t="s">
        <v>9856</v>
      </c>
      <c r="J20" s="1"/>
      <c r="K20" s="1" t="s">
        <v>21054</v>
      </c>
      <c r="L20" s="1" t="s">
        <v>18</v>
      </c>
      <c r="M20" s="1" t="s">
        <v>11498</v>
      </c>
      <c r="N20" s="1" t="s">
        <v>13152</v>
      </c>
      <c r="O20" s="1" t="s">
        <v>18</v>
      </c>
      <c r="P20" s="1" t="s">
        <v>13154</v>
      </c>
      <c r="Q20" s="1" t="s">
        <v>13154</v>
      </c>
      <c r="R20" s="1" t="s">
        <v>14198</v>
      </c>
      <c r="S20" s="1" t="s">
        <v>18</v>
      </c>
      <c r="T20" s="1"/>
      <c r="U20" s="1"/>
      <c r="V20" s="1" t="s">
        <v>14208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14239</v>
      </c>
      <c r="F21" s="1" t="s">
        <v>14997</v>
      </c>
      <c r="G21" s="1" t="s">
        <v>15730</v>
      </c>
      <c r="H21" s="1" t="s">
        <v>16462</v>
      </c>
      <c r="I21" s="1" t="s">
        <v>9857</v>
      </c>
      <c r="J21" s="1"/>
      <c r="K21" s="1" t="s">
        <v>21054</v>
      </c>
      <c r="L21" s="1" t="s">
        <v>19</v>
      </c>
      <c r="M21" s="1" t="s">
        <v>11499</v>
      </c>
      <c r="N21" s="1" t="s">
        <v>13152</v>
      </c>
      <c r="O21" s="1" t="s">
        <v>19</v>
      </c>
      <c r="P21" s="1" t="s">
        <v>13154</v>
      </c>
      <c r="Q21" s="1" t="s">
        <v>13154</v>
      </c>
      <c r="R21" s="1" t="s">
        <v>14198</v>
      </c>
      <c r="S21" s="1" t="s">
        <v>19</v>
      </c>
      <c r="T21" s="1"/>
      <c r="U21" s="1"/>
      <c r="V21" s="1" t="s">
        <v>14208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5079</v>
      </c>
      <c r="G22" s="1" t="s">
        <v>6698</v>
      </c>
      <c r="H22" s="1" t="s">
        <v>8325</v>
      </c>
      <c r="I22" s="1" t="s">
        <v>9858</v>
      </c>
      <c r="J22" s="1"/>
      <c r="K22" s="1" t="s">
        <v>21054</v>
      </c>
      <c r="L22" s="1" t="s">
        <v>20</v>
      </c>
      <c r="M22" s="1" t="s">
        <v>11500</v>
      </c>
      <c r="N22" s="1" t="s">
        <v>13152</v>
      </c>
      <c r="O22" s="1" t="s">
        <v>20</v>
      </c>
      <c r="P22" s="1" t="s">
        <v>13154</v>
      </c>
      <c r="Q22" s="1" t="s">
        <v>13154</v>
      </c>
      <c r="R22" s="1" t="s">
        <v>14198</v>
      </c>
      <c r="S22" s="1" t="s">
        <v>20</v>
      </c>
      <c r="T22" s="1"/>
      <c r="U22" s="1"/>
      <c r="V22" s="1" t="s">
        <v>14208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5080</v>
      </c>
      <c r="G23" s="1" t="s">
        <v>6699</v>
      </c>
      <c r="H23" s="1" t="s">
        <v>8326</v>
      </c>
      <c r="I23" s="1" t="s">
        <v>9859</v>
      </c>
      <c r="J23" s="1"/>
      <c r="K23" s="1" t="s">
        <v>21054</v>
      </c>
      <c r="L23" s="1" t="s">
        <v>21</v>
      </c>
      <c r="M23" s="1" t="s">
        <v>11501</v>
      </c>
      <c r="N23" s="1" t="s">
        <v>13152</v>
      </c>
      <c r="O23" s="1" t="s">
        <v>21</v>
      </c>
      <c r="P23" s="1" t="s">
        <v>13154</v>
      </c>
      <c r="Q23" s="1" t="s">
        <v>13154</v>
      </c>
      <c r="R23" s="1" t="s">
        <v>14198</v>
      </c>
      <c r="S23" s="1" t="s">
        <v>21</v>
      </c>
      <c r="T23" s="1"/>
      <c r="U23" s="1"/>
      <c r="V23" s="1" t="s">
        <v>14208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5081</v>
      </c>
      <c r="G24" s="1" t="s">
        <v>6700</v>
      </c>
      <c r="H24" s="1" t="s">
        <v>8327</v>
      </c>
      <c r="I24" s="1" t="s">
        <v>9860</v>
      </c>
      <c r="J24" s="1"/>
      <c r="K24" s="1" t="s">
        <v>21054</v>
      </c>
      <c r="L24" s="1" t="s">
        <v>22</v>
      </c>
      <c r="M24" s="1" t="s">
        <v>11502</v>
      </c>
      <c r="N24" s="1" t="s">
        <v>13152</v>
      </c>
      <c r="O24" s="1" t="s">
        <v>22</v>
      </c>
      <c r="P24" s="1" t="s">
        <v>13154</v>
      </c>
      <c r="Q24" s="1" t="s">
        <v>13154</v>
      </c>
      <c r="R24" s="1" t="s">
        <v>14198</v>
      </c>
      <c r="S24" s="1" t="s">
        <v>22</v>
      </c>
      <c r="T24" s="1"/>
      <c r="U24" s="1"/>
      <c r="V24" s="1" t="s">
        <v>14208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14241</v>
      </c>
      <c r="F25" s="1" t="s">
        <v>14999</v>
      </c>
      <c r="G25" s="1" t="s">
        <v>15732</v>
      </c>
      <c r="H25" s="1" t="s">
        <v>16464</v>
      </c>
      <c r="I25" s="1" t="s">
        <v>9861</v>
      </c>
      <c r="J25" s="1"/>
      <c r="K25" s="1" t="s">
        <v>21054</v>
      </c>
      <c r="L25" s="1" t="s">
        <v>23</v>
      </c>
      <c r="M25" s="1" t="s">
        <v>11503</v>
      </c>
      <c r="N25" s="1" t="s">
        <v>13152</v>
      </c>
      <c r="O25" s="1" t="s">
        <v>23</v>
      </c>
      <c r="P25" s="1" t="s">
        <v>13154</v>
      </c>
      <c r="Q25" s="1" t="s">
        <v>13154</v>
      </c>
      <c r="R25" s="1" t="s">
        <v>14198</v>
      </c>
      <c r="S25" s="1" t="s">
        <v>23</v>
      </c>
      <c r="T25" s="1"/>
      <c r="U25" s="1"/>
      <c r="V25" s="1" t="s">
        <v>14208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19081</v>
      </c>
      <c r="F26" s="1" t="s">
        <v>19594</v>
      </c>
      <c r="G26" s="1" t="s">
        <v>20087</v>
      </c>
      <c r="H26" s="1" t="s">
        <v>20587</v>
      </c>
      <c r="I26" s="1" t="s">
        <v>9862</v>
      </c>
      <c r="J26" s="1"/>
      <c r="K26" s="1" t="s">
        <v>21054</v>
      </c>
      <c r="L26" s="1" t="s">
        <v>24</v>
      </c>
      <c r="M26" s="1" t="s">
        <v>11504</v>
      </c>
      <c r="N26" s="1" t="s">
        <v>13152</v>
      </c>
      <c r="O26" s="1" t="s">
        <v>24</v>
      </c>
      <c r="P26" s="1" t="s">
        <v>13154</v>
      </c>
      <c r="Q26" s="1" t="s">
        <v>13154</v>
      </c>
      <c r="R26" s="1" t="s">
        <v>14198</v>
      </c>
      <c r="S26" s="1" t="s">
        <v>24</v>
      </c>
      <c r="T26" s="1"/>
      <c r="U26" s="1"/>
      <c r="V26" s="1" t="s">
        <v>14208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19082</v>
      </c>
      <c r="F27" s="1" t="s">
        <v>19595</v>
      </c>
      <c r="G27" s="1" t="s">
        <v>20088</v>
      </c>
      <c r="H27" s="1" t="s">
        <v>20588</v>
      </c>
      <c r="I27" s="1" t="s">
        <v>9863</v>
      </c>
      <c r="J27" s="1"/>
      <c r="K27" s="1" t="s">
        <v>21054</v>
      </c>
      <c r="L27" s="1" t="s">
        <v>25</v>
      </c>
      <c r="M27" s="1" t="s">
        <v>11505</v>
      </c>
      <c r="N27" s="1" t="s">
        <v>13152</v>
      </c>
      <c r="O27" s="1" t="s">
        <v>25</v>
      </c>
      <c r="P27" s="1" t="s">
        <v>13154</v>
      </c>
      <c r="Q27" s="1" t="s">
        <v>13154</v>
      </c>
      <c r="R27" s="1" t="s">
        <v>14198</v>
      </c>
      <c r="S27" s="1" t="s">
        <v>25</v>
      </c>
      <c r="T27" s="1"/>
      <c r="U27" s="1"/>
      <c r="V27" s="1" t="s">
        <v>14208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5085</v>
      </c>
      <c r="G28" s="1" t="s">
        <v>6704</v>
      </c>
      <c r="H28" s="1" t="s">
        <v>8331</v>
      </c>
      <c r="I28" s="1" t="s">
        <v>9864</v>
      </c>
      <c r="J28" s="1"/>
      <c r="K28" s="1" t="s">
        <v>21054</v>
      </c>
      <c r="L28" s="1" t="s">
        <v>26</v>
      </c>
      <c r="M28" s="1" t="s">
        <v>11506</v>
      </c>
      <c r="N28" s="1" t="s">
        <v>13152</v>
      </c>
      <c r="O28" s="1" t="s">
        <v>26</v>
      </c>
      <c r="P28" s="1" t="s">
        <v>13154</v>
      </c>
      <c r="Q28" s="1" t="s">
        <v>13154</v>
      </c>
      <c r="R28" s="1" t="s">
        <v>14198</v>
      </c>
      <c r="S28" s="1" t="s">
        <v>26</v>
      </c>
      <c r="T28" s="1"/>
      <c r="U28" s="1"/>
      <c r="V28" s="1" t="s">
        <v>14208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19083</v>
      </c>
      <c r="F29" s="1" t="s">
        <v>19596</v>
      </c>
      <c r="G29" s="1" t="s">
        <v>20089</v>
      </c>
      <c r="H29" s="1" t="s">
        <v>20589</v>
      </c>
      <c r="I29" s="1" t="s">
        <v>9865</v>
      </c>
      <c r="J29" s="1"/>
      <c r="K29" s="1" t="s">
        <v>21054</v>
      </c>
      <c r="L29" s="1" t="s">
        <v>27</v>
      </c>
      <c r="M29" s="1" t="s">
        <v>11507</v>
      </c>
      <c r="N29" s="1" t="s">
        <v>13152</v>
      </c>
      <c r="O29" s="1" t="s">
        <v>27</v>
      </c>
      <c r="P29" s="1" t="s">
        <v>13154</v>
      </c>
      <c r="Q29" s="1" t="s">
        <v>13154</v>
      </c>
      <c r="R29" s="1" t="s">
        <v>14198</v>
      </c>
      <c r="S29" s="1" t="s">
        <v>27</v>
      </c>
      <c r="T29" s="1"/>
      <c r="U29" s="1"/>
      <c r="V29" s="1" t="s">
        <v>14208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19084</v>
      </c>
      <c r="F30" s="1" t="s">
        <v>19597</v>
      </c>
      <c r="G30" s="1" t="s">
        <v>20090</v>
      </c>
      <c r="H30" s="1" t="s">
        <v>20590</v>
      </c>
      <c r="I30" s="1" t="s">
        <v>9866</v>
      </c>
      <c r="J30" s="1"/>
      <c r="K30" s="1" t="s">
        <v>21054</v>
      </c>
      <c r="L30" s="1" t="s">
        <v>28</v>
      </c>
      <c r="M30" s="1" t="s">
        <v>11508</v>
      </c>
      <c r="N30" s="1" t="s">
        <v>13152</v>
      </c>
      <c r="O30" s="1" t="s">
        <v>28</v>
      </c>
      <c r="P30" s="1" t="s">
        <v>13154</v>
      </c>
      <c r="Q30" s="1" t="s">
        <v>13154</v>
      </c>
      <c r="R30" s="1" t="s">
        <v>14198</v>
      </c>
      <c r="S30" s="1" t="s">
        <v>28</v>
      </c>
      <c r="T30" s="1"/>
      <c r="U30" s="1"/>
      <c r="V30" s="1" t="s">
        <v>14208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14244</v>
      </c>
      <c r="F31" s="1" t="s">
        <v>15002</v>
      </c>
      <c r="G31" s="1" t="s">
        <v>15735</v>
      </c>
      <c r="H31" s="1" t="s">
        <v>16467</v>
      </c>
      <c r="I31" s="1" t="s">
        <v>9867</v>
      </c>
      <c r="J31" s="1"/>
      <c r="K31" s="1" t="s">
        <v>21054</v>
      </c>
      <c r="L31" s="1" t="s">
        <v>29</v>
      </c>
      <c r="M31" s="1" t="s">
        <v>11509</v>
      </c>
      <c r="N31" s="1" t="s">
        <v>13152</v>
      </c>
      <c r="O31" s="1" t="s">
        <v>29</v>
      </c>
      <c r="P31" s="1" t="s">
        <v>13154</v>
      </c>
      <c r="Q31" s="1" t="s">
        <v>13154</v>
      </c>
      <c r="R31" s="1" t="s">
        <v>14198</v>
      </c>
      <c r="S31" s="1" t="s">
        <v>29</v>
      </c>
      <c r="T31" s="1"/>
      <c r="U31" s="1"/>
      <c r="V31" s="1" t="s">
        <v>14208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19085</v>
      </c>
      <c r="F32" s="1" t="s">
        <v>19598</v>
      </c>
      <c r="G32" s="1" t="s">
        <v>20091</v>
      </c>
      <c r="H32" s="1" t="s">
        <v>20587</v>
      </c>
      <c r="I32" s="1" t="s">
        <v>9868</v>
      </c>
      <c r="J32" s="1"/>
      <c r="K32" s="1" t="s">
        <v>21054</v>
      </c>
      <c r="L32" s="1" t="s">
        <v>30</v>
      </c>
      <c r="M32" s="1" t="s">
        <v>11510</v>
      </c>
      <c r="N32" s="1" t="s">
        <v>13152</v>
      </c>
      <c r="O32" s="1" t="s">
        <v>30</v>
      </c>
      <c r="P32" s="1" t="s">
        <v>13154</v>
      </c>
      <c r="Q32" s="1" t="s">
        <v>13154</v>
      </c>
      <c r="R32" s="1" t="s">
        <v>14198</v>
      </c>
      <c r="S32" s="1" t="s">
        <v>30</v>
      </c>
      <c r="T32" s="1"/>
      <c r="U32" s="1"/>
      <c r="V32" s="1" t="s">
        <v>14208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5090</v>
      </c>
      <c r="G33" s="1" t="s">
        <v>6709</v>
      </c>
      <c r="H33" s="1" t="s">
        <v>8335</v>
      </c>
      <c r="I33" s="1" t="s">
        <v>9869</v>
      </c>
      <c r="J33" s="1"/>
      <c r="K33" s="1" t="s">
        <v>21054</v>
      </c>
      <c r="L33" s="1" t="s">
        <v>31</v>
      </c>
      <c r="M33" s="1" t="s">
        <v>11511</v>
      </c>
      <c r="N33" s="1" t="s">
        <v>13152</v>
      </c>
      <c r="O33" s="1" t="s">
        <v>31</v>
      </c>
      <c r="P33" s="1" t="s">
        <v>13154</v>
      </c>
      <c r="Q33" s="1" t="s">
        <v>13154</v>
      </c>
      <c r="R33" s="1" t="s">
        <v>14198</v>
      </c>
      <c r="S33" s="1" t="s">
        <v>31</v>
      </c>
      <c r="T33" s="1"/>
      <c r="U33" s="1"/>
      <c r="V33" s="1" t="s">
        <v>14208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5091</v>
      </c>
      <c r="G34" s="1" t="s">
        <v>6710</v>
      </c>
      <c r="H34" s="1" t="s">
        <v>8336</v>
      </c>
      <c r="I34" s="1" t="s">
        <v>9870</v>
      </c>
      <c r="J34" s="1"/>
      <c r="K34" s="1" t="s">
        <v>21054</v>
      </c>
      <c r="L34" s="1" t="s">
        <v>32</v>
      </c>
      <c r="M34" s="1" t="s">
        <v>11512</v>
      </c>
      <c r="N34" s="1" t="s">
        <v>13152</v>
      </c>
      <c r="O34" s="1" t="s">
        <v>32</v>
      </c>
      <c r="P34" s="1" t="s">
        <v>13154</v>
      </c>
      <c r="Q34" s="1" t="s">
        <v>13154</v>
      </c>
      <c r="R34" s="1" t="s">
        <v>14198</v>
      </c>
      <c r="S34" s="1" t="s">
        <v>32</v>
      </c>
      <c r="T34" s="1"/>
      <c r="U34" s="1"/>
      <c r="V34" s="1" t="s">
        <v>14208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5092</v>
      </c>
      <c r="G35" s="1" t="s">
        <v>6711</v>
      </c>
      <c r="H35" s="1" t="s">
        <v>8337</v>
      </c>
      <c r="I35" s="1" t="s">
        <v>9871</v>
      </c>
      <c r="J35" s="1"/>
      <c r="K35" s="1" t="s">
        <v>21054</v>
      </c>
      <c r="L35" s="1" t="s">
        <v>33</v>
      </c>
      <c r="M35" s="1" t="s">
        <v>11513</v>
      </c>
      <c r="N35" s="1" t="s">
        <v>13152</v>
      </c>
      <c r="O35" s="1" t="s">
        <v>33</v>
      </c>
      <c r="P35" s="1" t="s">
        <v>13154</v>
      </c>
      <c r="Q35" s="1" t="s">
        <v>13154</v>
      </c>
      <c r="R35" s="1" t="s">
        <v>14198</v>
      </c>
      <c r="S35" s="1" t="s">
        <v>33</v>
      </c>
      <c r="T35" s="1"/>
      <c r="U35" s="1"/>
      <c r="V35" s="1" t="s">
        <v>14208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5093</v>
      </c>
      <c r="G36" s="1" t="s">
        <v>6712</v>
      </c>
      <c r="H36" s="1" t="s">
        <v>8338</v>
      </c>
      <c r="I36" s="1" t="s">
        <v>9872</v>
      </c>
      <c r="J36" s="1"/>
      <c r="K36" s="1" t="s">
        <v>21054</v>
      </c>
      <c r="L36" s="1" t="s">
        <v>34</v>
      </c>
      <c r="M36" s="1" t="s">
        <v>11514</v>
      </c>
      <c r="N36" s="1" t="s">
        <v>13152</v>
      </c>
      <c r="O36" s="1" t="s">
        <v>34</v>
      </c>
      <c r="P36" s="1" t="s">
        <v>13154</v>
      </c>
      <c r="Q36" s="1" t="s">
        <v>13154</v>
      </c>
      <c r="R36" s="1" t="s">
        <v>14198</v>
      </c>
      <c r="S36" s="1" t="s">
        <v>34</v>
      </c>
      <c r="T36" s="1"/>
      <c r="U36" s="1"/>
      <c r="V36" s="1" t="s">
        <v>14208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5094</v>
      </c>
      <c r="G37" s="1" t="s">
        <v>6713</v>
      </c>
      <c r="H37" s="1" t="s">
        <v>8339</v>
      </c>
      <c r="I37" s="1" t="s">
        <v>9873</v>
      </c>
      <c r="J37" s="1"/>
      <c r="K37" s="1" t="s">
        <v>21054</v>
      </c>
      <c r="L37" s="1" t="s">
        <v>35</v>
      </c>
      <c r="M37" s="1" t="s">
        <v>11515</v>
      </c>
      <c r="N37" s="1" t="s">
        <v>13152</v>
      </c>
      <c r="O37" s="1" t="s">
        <v>35</v>
      </c>
      <c r="P37" s="1" t="s">
        <v>13154</v>
      </c>
      <c r="Q37" s="1" t="s">
        <v>13154</v>
      </c>
      <c r="R37" s="1" t="s">
        <v>14198</v>
      </c>
      <c r="S37" s="1" t="s">
        <v>35</v>
      </c>
      <c r="T37" s="1"/>
      <c r="U37" s="1"/>
      <c r="V37" s="1" t="s">
        <v>14208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19086</v>
      </c>
      <c r="F38" s="1" t="s">
        <v>19599</v>
      </c>
      <c r="G38" s="1" t="s">
        <v>20092</v>
      </c>
      <c r="H38" s="1" t="s">
        <v>20591</v>
      </c>
      <c r="I38" s="1" t="s">
        <v>9874</v>
      </c>
      <c r="J38" s="1"/>
      <c r="K38" s="1" t="s">
        <v>21054</v>
      </c>
      <c r="L38" s="1" t="s">
        <v>36</v>
      </c>
      <c r="M38" s="1" t="s">
        <v>11516</v>
      </c>
      <c r="N38" s="1" t="s">
        <v>13152</v>
      </c>
      <c r="O38" s="1" t="s">
        <v>36</v>
      </c>
      <c r="P38" s="1" t="s">
        <v>13154</v>
      </c>
      <c r="Q38" s="1" t="s">
        <v>13154</v>
      </c>
      <c r="R38" s="1" t="s">
        <v>14198</v>
      </c>
      <c r="S38" s="1" t="s">
        <v>36</v>
      </c>
      <c r="T38" s="1"/>
      <c r="U38" s="1"/>
      <c r="V38" s="1" t="s">
        <v>14208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5096</v>
      </c>
      <c r="G39" s="1" t="s">
        <v>6715</v>
      </c>
      <c r="H39" s="1" t="s">
        <v>8341</v>
      </c>
      <c r="I39" s="1" t="s">
        <v>9875</v>
      </c>
      <c r="J39" s="1"/>
      <c r="K39" s="1" t="s">
        <v>21054</v>
      </c>
      <c r="L39" s="1" t="s">
        <v>37</v>
      </c>
      <c r="M39" s="1" t="s">
        <v>11517</v>
      </c>
      <c r="N39" s="1" t="s">
        <v>13152</v>
      </c>
      <c r="O39" s="1" t="s">
        <v>37</v>
      </c>
      <c r="P39" s="1" t="s">
        <v>13154</v>
      </c>
      <c r="Q39" s="1" t="s">
        <v>13154</v>
      </c>
      <c r="R39" s="1" t="s">
        <v>14198</v>
      </c>
      <c r="S39" s="1" t="s">
        <v>37</v>
      </c>
      <c r="T39" s="1"/>
      <c r="U39" s="1"/>
      <c r="V39" s="1" t="s">
        <v>14208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19087</v>
      </c>
      <c r="F40" s="1" t="s">
        <v>19600</v>
      </c>
      <c r="G40" s="1" t="s">
        <v>20093</v>
      </c>
      <c r="H40" s="1" t="s">
        <v>20592</v>
      </c>
      <c r="I40" s="1" t="s">
        <v>9876</v>
      </c>
      <c r="J40" s="1"/>
      <c r="K40" s="1" t="s">
        <v>21054</v>
      </c>
      <c r="L40" s="1" t="s">
        <v>38</v>
      </c>
      <c r="M40" s="1" t="s">
        <v>11518</v>
      </c>
      <c r="N40" s="1" t="s">
        <v>13152</v>
      </c>
      <c r="O40" s="1" t="s">
        <v>38</v>
      </c>
      <c r="P40" s="1" t="s">
        <v>13154</v>
      </c>
      <c r="Q40" s="1" t="s">
        <v>13154</v>
      </c>
      <c r="R40" s="1" t="s">
        <v>14198</v>
      </c>
      <c r="S40" s="1" t="s">
        <v>38</v>
      </c>
      <c r="T40" s="1"/>
      <c r="U40" s="1"/>
      <c r="V40" s="1" t="s">
        <v>14208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5098</v>
      </c>
      <c r="G41" s="1" t="s">
        <v>6717</v>
      </c>
      <c r="H41" s="1" t="s">
        <v>8343</v>
      </c>
      <c r="I41" s="1" t="s">
        <v>9877</v>
      </c>
      <c r="J41" s="1"/>
      <c r="K41" s="1" t="s">
        <v>21054</v>
      </c>
      <c r="L41" s="1" t="s">
        <v>39</v>
      </c>
      <c r="M41" s="1" t="s">
        <v>11519</v>
      </c>
      <c r="N41" s="1" t="s">
        <v>13152</v>
      </c>
      <c r="O41" s="1" t="s">
        <v>39</v>
      </c>
      <c r="P41" s="1" t="s">
        <v>13154</v>
      </c>
      <c r="Q41" s="1" t="s">
        <v>13154</v>
      </c>
      <c r="R41" s="1" t="s">
        <v>14198</v>
      </c>
      <c r="S41" s="1" t="s">
        <v>39</v>
      </c>
      <c r="T41" s="1"/>
      <c r="U41" s="1"/>
      <c r="V41" s="1" t="s">
        <v>14208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19088</v>
      </c>
      <c r="F42" s="1" t="s">
        <v>19601</v>
      </c>
      <c r="G42" s="1" t="s">
        <v>20094</v>
      </c>
      <c r="H42" s="1" t="s">
        <v>20593</v>
      </c>
      <c r="I42" s="1" t="s">
        <v>9878</v>
      </c>
      <c r="J42" s="1"/>
      <c r="K42" s="1" t="s">
        <v>21054</v>
      </c>
      <c r="L42" s="1" t="s">
        <v>40</v>
      </c>
      <c r="M42" s="1" t="s">
        <v>11520</v>
      </c>
      <c r="N42" s="1" t="s">
        <v>13152</v>
      </c>
      <c r="O42" s="1" t="s">
        <v>40</v>
      </c>
      <c r="P42" s="1" t="s">
        <v>13154</v>
      </c>
      <c r="Q42" s="1" t="s">
        <v>13154</v>
      </c>
      <c r="R42" s="1" t="s">
        <v>14198</v>
      </c>
      <c r="S42" s="1" t="s">
        <v>40</v>
      </c>
      <c r="T42" s="1"/>
      <c r="U42" s="1"/>
      <c r="V42" s="1" t="s">
        <v>14208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19089</v>
      </c>
      <c r="F43" s="1" t="s">
        <v>19602</v>
      </c>
      <c r="G43" s="1" t="s">
        <v>20095</v>
      </c>
      <c r="H43" s="1" t="s">
        <v>20594</v>
      </c>
      <c r="I43" s="1" t="s">
        <v>9879</v>
      </c>
      <c r="J43" s="1"/>
      <c r="K43" s="1" t="s">
        <v>21054</v>
      </c>
      <c r="L43" s="1" t="s">
        <v>41</v>
      </c>
      <c r="M43" s="1" t="s">
        <v>11521</v>
      </c>
      <c r="N43" s="1" t="s">
        <v>13152</v>
      </c>
      <c r="O43" s="1" t="s">
        <v>41</v>
      </c>
      <c r="P43" s="1" t="s">
        <v>13154</v>
      </c>
      <c r="Q43" s="1" t="s">
        <v>13154</v>
      </c>
      <c r="R43" s="1" t="s">
        <v>14198</v>
      </c>
      <c r="S43" s="1" t="s">
        <v>41</v>
      </c>
      <c r="T43" s="1"/>
      <c r="U43" s="1"/>
      <c r="V43" s="1" t="s">
        <v>14208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5101</v>
      </c>
      <c r="G44" s="1" t="s">
        <v>6720</v>
      </c>
      <c r="H44" s="1" t="s">
        <v>8346</v>
      </c>
      <c r="I44" s="1" t="s">
        <v>9880</v>
      </c>
      <c r="J44" s="1"/>
      <c r="K44" s="1" t="s">
        <v>21054</v>
      </c>
      <c r="L44" s="1" t="s">
        <v>42</v>
      </c>
      <c r="M44" s="1" t="s">
        <v>11522</v>
      </c>
      <c r="N44" s="1" t="s">
        <v>13152</v>
      </c>
      <c r="O44" s="1" t="s">
        <v>42</v>
      </c>
      <c r="P44" s="1" t="s">
        <v>13154</v>
      </c>
      <c r="Q44" s="1" t="s">
        <v>13154</v>
      </c>
      <c r="R44" s="1" t="s">
        <v>14198</v>
      </c>
      <c r="S44" s="1" t="s">
        <v>42</v>
      </c>
      <c r="T44" s="1"/>
      <c r="U44" s="1"/>
      <c r="V44" s="1" t="s">
        <v>14208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5102</v>
      </c>
      <c r="G45" s="1" t="s">
        <v>6721</v>
      </c>
      <c r="H45" s="1" t="s">
        <v>8347</v>
      </c>
      <c r="I45" s="1" t="s">
        <v>9881</v>
      </c>
      <c r="J45" s="1"/>
      <c r="K45" s="1" t="s">
        <v>21054</v>
      </c>
      <c r="L45" s="1" t="s">
        <v>43</v>
      </c>
      <c r="M45" s="1" t="s">
        <v>11523</v>
      </c>
      <c r="N45" s="1" t="s">
        <v>13152</v>
      </c>
      <c r="O45" s="1" t="s">
        <v>43</v>
      </c>
      <c r="P45" s="1" t="s">
        <v>13154</v>
      </c>
      <c r="Q45" s="1" t="s">
        <v>13154</v>
      </c>
      <c r="R45" s="1" t="s">
        <v>14198</v>
      </c>
      <c r="S45" s="1" t="s">
        <v>43</v>
      </c>
      <c r="T45" s="1"/>
      <c r="U45" s="1"/>
      <c r="V45" s="1" t="s">
        <v>14208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3431</v>
      </c>
      <c r="G46" s="1" t="s">
        <v>6722</v>
      </c>
      <c r="H46" s="1" t="s">
        <v>8348</v>
      </c>
      <c r="I46" s="1" t="s">
        <v>9882</v>
      </c>
      <c r="J46" s="1"/>
      <c r="K46" s="1" t="s">
        <v>21054</v>
      </c>
      <c r="L46" s="1" t="s">
        <v>44</v>
      </c>
      <c r="M46" s="1" t="s">
        <v>11524</v>
      </c>
      <c r="N46" s="1" t="s">
        <v>13152</v>
      </c>
      <c r="O46" s="1" t="s">
        <v>44</v>
      </c>
      <c r="P46" s="1" t="s">
        <v>13154</v>
      </c>
      <c r="Q46" s="1" t="s">
        <v>13154</v>
      </c>
      <c r="R46" s="1" t="s">
        <v>14198</v>
      </c>
      <c r="S46" s="1" t="s">
        <v>44</v>
      </c>
      <c r="T46" s="1"/>
      <c r="U46" s="1"/>
      <c r="V46" s="1" t="s">
        <v>14208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19090</v>
      </c>
      <c r="F47" s="1" t="s">
        <v>19603</v>
      </c>
      <c r="G47" s="1" t="s">
        <v>20096</v>
      </c>
      <c r="H47" s="1" t="s">
        <v>20594</v>
      </c>
      <c r="I47" s="1" t="s">
        <v>9883</v>
      </c>
      <c r="J47" s="1"/>
      <c r="K47" s="1" t="s">
        <v>21054</v>
      </c>
      <c r="L47" s="1" t="s">
        <v>45</v>
      </c>
      <c r="M47" s="1" t="s">
        <v>11525</v>
      </c>
      <c r="N47" s="1" t="s">
        <v>13152</v>
      </c>
      <c r="O47" s="1" t="s">
        <v>45</v>
      </c>
      <c r="P47" s="1" t="s">
        <v>13154</v>
      </c>
      <c r="Q47" s="1" t="s">
        <v>13154</v>
      </c>
      <c r="R47" s="1" t="s">
        <v>14198</v>
      </c>
      <c r="S47" s="1" t="s">
        <v>45</v>
      </c>
      <c r="T47" s="1"/>
      <c r="U47" s="1"/>
      <c r="V47" s="1" t="s">
        <v>14208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5104</v>
      </c>
      <c r="G48" s="1" t="s">
        <v>6724</v>
      </c>
      <c r="H48" s="1" t="s">
        <v>8349</v>
      </c>
      <c r="I48" s="1" t="s">
        <v>9884</v>
      </c>
      <c r="J48" s="1"/>
      <c r="K48" s="1" t="s">
        <v>21054</v>
      </c>
      <c r="L48" s="1" t="s">
        <v>46</v>
      </c>
      <c r="M48" s="1" t="s">
        <v>11526</v>
      </c>
      <c r="N48" s="1" t="s">
        <v>13152</v>
      </c>
      <c r="O48" s="1" t="s">
        <v>46</v>
      </c>
      <c r="P48" s="1" t="s">
        <v>13154</v>
      </c>
      <c r="Q48" s="1" t="s">
        <v>13154</v>
      </c>
      <c r="R48" s="1" t="s">
        <v>14198</v>
      </c>
      <c r="S48" s="1" t="s">
        <v>46</v>
      </c>
      <c r="T48" s="1"/>
      <c r="U48" s="1"/>
      <c r="V48" s="1" t="s">
        <v>14208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5105</v>
      </c>
      <c r="G49" s="1" t="s">
        <v>6725</v>
      </c>
      <c r="H49" s="1" t="s">
        <v>8350</v>
      </c>
      <c r="I49" s="1" t="s">
        <v>9885</v>
      </c>
      <c r="J49" s="1"/>
      <c r="K49" s="1" t="s">
        <v>21054</v>
      </c>
      <c r="L49" s="1" t="s">
        <v>47</v>
      </c>
      <c r="M49" s="1" t="s">
        <v>11527</v>
      </c>
      <c r="N49" s="1" t="s">
        <v>13152</v>
      </c>
      <c r="O49" s="1" t="s">
        <v>47</v>
      </c>
      <c r="P49" s="1" t="s">
        <v>13154</v>
      </c>
      <c r="Q49" s="1" t="s">
        <v>13154</v>
      </c>
      <c r="R49" s="1" t="s">
        <v>14198</v>
      </c>
      <c r="S49" s="1" t="s">
        <v>47</v>
      </c>
      <c r="T49" s="1"/>
      <c r="U49" s="1"/>
      <c r="V49" s="1" t="s">
        <v>14208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19091</v>
      </c>
      <c r="F50" s="1" t="s">
        <v>19091</v>
      </c>
      <c r="G50" s="1" t="s">
        <v>20097</v>
      </c>
      <c r="H50" s="1" t="s">
        <v>20595</v>
      </c>
      <c r="I50" s="1" t="s">
        <v>9886</v>
      </c>
      <c r="J50" s="1"/>
      <c r="K50" s="1" t="s">
        <v>21054</v>
      </c>
      <c r="L50" s="1" t="s">
        <v>48</v>
      </c>
      <c r="M50" s="1" t="s">
        <v>11528</v>
      </c>
      <c r="N50" s="1" t="s">
        <v>13152</v>
      </c>
      <c r="O50" s="1" t="s">
        <v>48</v>
      </c>
      <c r="P50" s="1" t="s">
        <v>13154</v>
      </c>
      <c r="Q50" s="1" t="s">
        <v>13154</v>
      </c>
      <c r="R50" s="1" t="s">
        <v>14198</v>
      </c>
      <c r="S50" s="1" t="s">
        <v>48</v>
      </c>
      <c r="T50" s="1"/>
      <c r="U50" s="1"/>
      <c r="V50" s="1" t="s">
        <v>14208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19092</v>
      </c>
      <c r="F51" s="1" t="s">
        <v>19604</v>
      </c>
      <c r="G51" s="1" t="s">
        <v>20098</v>
      </c>
      <c r="H51" s="1" t="s">
        <v>20596</v>
      </c>
      <c r="I51" s="1" t="s">
        <v>9887</v>
      </c>
      <c r="J51" s="1"/>
      <c r="K51" s="1" t="s">
        <v>21054</v>
      </c>
      <c r="L51" s="1" t="s">
        <v>49</v>
      </c>
      <c r="M51" s="1" t="s">
        <v>11529</v>
      </c>
      <c r="N51" s="1" t="s">
        <v>13152</v>
      </c>
      <c r="O51" s="1" t="s">
        <v>49</v>
      </c>
      <c r="P51" s="1" t="s">
        <v>13154</v>
      </c>
      <c r="Q51" s="1" t="s">
        <v>13154</v>
      </c>
      <c r="R51" s="1" t="s">
        <v>14198</v>
      </c>
      <c r="S51" s="1" t="s">
        <v>49</v>
      </c>
      <c r="T51" s="1"/>
      <c r="U51" s="1"/>
      <c r="V51" s="1" t="s">
        <v>14208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19093</v>
      </c>
      <c r="F52" s="1" t="s">
        <v>19605</v>
      </c>
      <c r="G52" s="1" t="s">
        <v>20099</v>
      </c>
      <c r="H52" s="1" t="s">
        <v>20597</v>
      </c>
      <c r="I52" s="1" t="s">
        <v>9888</v>
      </c>
      <c r="J52" s="1"/>
      <c r="K52" s="1" t="s">
        <v>21054</v>
      </c>
      <c r="L52" s="1" t="s">
        <v>50</v>
      </c>
      <c r="M52" s="1" t="s">
        <v>11530</v>
      </c>
      <c r="N52" s="1" t="s">
        <v>13152</v>
      </c>
      <c r="O52" s="1" t="s">
        <v>50</v>
      </c>
      <c r="P52" s="1" t="s">
        <v>13154</v>
      </c>
      <c r="Q52" s="1" t="s">
        <v>13154</v>
      </c>
      <c r="R52" s="1" t="s">
        <v>14198</v>
      </c>
      <c r="S52" s="1" t="s">
        <v>50</v>
      </c>
      <c r="T52" s="1"/>
      <c r="U52" s="1"/>
      <c r="V52" s="1" t="s">
        <v>14208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5108</v>
      </c>
      <c r="G53" s="1" t="s">
        <v>6729</v>
      </c>
      <c r="H53" s="1" t="s">
        <v>8354</v>
      </c>
      <c r="I53" s="1" t="s">
        <v>9889</v>
      </c>
      <c r="J53" s="1"/>
      <c r="K53" s="1" t="s">
        <v>21054</v>
      </c>
      <c r="L53" s="1" t="s">
        <v>51</v>
      </c>
      <c r="M53" s="1" t="s">
        <v>11531</v>
      </c>
      <c r="N53" s="1" t="s">
        <v>13152</v>
      </c>
      <c r="O53" s="1" t="s">
        <v>51</v>
      </c>
      <c r="P53" s="1" t="s">
        <v>13154</v>
      </c>
      <c r="Q53" s="1" t="s">
        <v>13154</v>
      </c>
      <c r="R53" s="1" t="s">
        <v>14198</v>
      </c>
      <c r="S53" s="1" t="s">
        <v>51</v>
      </c>
      <c r="T53" s="1"/>
      <c r="U53" s="1"/>
      <c r="V53" s="1" t="s">
        <v>14208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5109</v>
      </c>
      <c r="G54" s="1" t="s">
        <v>6730</v>
      </c>
      <c r="H54" s="1" t="s">
        <v>8355</v>
      </c>
      <c r="I54" s="1" t="s">
        <v>9890</v>
      </c>
      <c r="J54" s="1"/>
      <c r="K54" s="1" t="s">
        <v>21054</v>
      </c>
      <c r="L54" s="1" t="s">
        <v>52</v>
      </c>
      <c r="M54" s="1" t="s">
        <v>11532</v>
      </c>
      <c r="N54" s="1" t="s">
        <v>13152</v>
      </c>
      <c r="O54" s="1" t="s">
        <v>52</v>
      </c>
      <c r="P54" s="1" t="s">
        <v>13154</v>
      </c>
      <c r="Q54" s="1" t="s">
        <v>13154</v>
      </c>
      <c r="R54" s="1" t="s">
        <v>14198</v>
      </c>
      <c r="S54" s="1" t="s">
        <v>52</v>
      </c>
      <c r="T54" s="1"/>
      <c r="U54" s="1"/>
      <c r="V54" s="1" t="s">
        <v>14208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5110</v>
      </c>
      <c r="G55" s="1" t="s">
        <v>6731</v>
      </c>
      <c r="H55" s="1" t="s">
        <v>8356</v>
      </c>
      <c r="I55" s="1" t="s">
        <v>9891</v>
      </c>
      <c r="J55" s="1"/>
      <c r="K55" s="1" t="s">
        <v>21054</v>
      </c>
      <c r="L55" s="1" t="s">
        <v>53</v>
      </c>
      <c r="M55" s="1" t="s">
        <v>11533</v>
      </c>
      <c r="N55" s="1" t="s">
        <v>13152</v>
      </c>
      <c r="O55" s="1" t="s">
        <v>53</v>
      </c>
      <c r="P55" s="1" t="s">
        <v>13154</v>
      </c>
      <c r="Q55" s="1" t="s">
        <v>13154</v>
      </c>
      <c r="R55" s="1" t="s">
        <v>14198</v>
      </c>
      <c r="S55" s="1" t="s">
        <v>53</v>
      </c>
      <c r="T55" s="1"/>
      <c r="U55" s="1"/>
      <c r="V55" s="1" t="s">
        <v>14208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19094</v>
      </c>
      <c r="F56" s="1" t="s">
        <v>19606</v>
      </c>
      <c r="G56" s="1" t="s">
        <v>20100</v>
      </c>
      <c r="H56" s="1" t="s">
        <v>20598</v>
      </c>
      <c r="I56" s="1" t="s">
        <v>9892</v>
      </c>
      <c r="J56" s="1"/>
      <c r="K56" s="1" t="s">
        <v>21054</v>
      </c>
      <c r="L56" s="1" t="s">
        <v>54</v>
      </c>
      <c r="M56" s="1" t="s">
        <v>11534</v>
      </c>
      <c r="N56" s="1" t="s">
        <v>13152</v>
      </c>
      <c r="O56" s="1" t="s">
        <v>54</v>
      </c>
      <c r="P56" s="1" t="s">
        <v>13154</v>
      </c>
      <c r="Q56" s="1" t="s">
        <v>13154</v>
      </c>
      <c r="R56" s="1" t="s">
        <v>14198</v>
      </c>
      <c r="S56" s="1" t="s">
        <v>54</v>
      </c>
      <c r="T56" s="1"/>
      <c r="U56" s="1"/>
      <c r="V56" s="1" t="s">
        <v>14208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5112</v>
      </c>
      <c r="G57" s="1" t="s">
        <v>6733</v>
      </c>
      <c r="H57" s="1" t="s">
        <v>6733</v>
      </c>
      <c r="I57" s="1" t="s">
        <v>9893</v>
      </c>
      <c r="J57" s="1"/>
      <c r="K57" s="1" t="s">
        <v>21054</v>
      </c>
      <c r="L57" s="1" t="s">
        <v>55</v>
      </c>
      <c r="M57" s="1" t="s">
        <v>11535</v>
      </c>
      <c r="N57" s="1" t="s">
        <v>13152</v>
      </c>
      <c r="O57" s="1" t="s">
        <v>55</v>
      </c>
      <c r="P57" s="1" t="s">
        <v>13154</v>
      </c>
      <c r="Q57" s="1" t="s">
        <v>13154</v>
      </c>
      <c r="R57" s="1" t="s">
        <v>14198</v>
      </c>
      <c r="S57" s="1" t="s">
        <v>55</v>
      </c>
      <c r="T57" s="1"/>
      <c r="U57" s="1"/>
      <c r="V57" s="1" t="s">
        <v>14208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14252</v>
      </c>
      <c r="F58" s="1" t="s">
        <v>15009</v>
      </c>
      <c r="G58" s="1" t="s">
        <v>15743</v>
      </c>
      <c r="H58" s="1" t="s">
        <v>16475</v>
      </c>
      <c r="I58" s="1" t="s">
        <v>9894</v>
      </c>
      <c r="J58" s="1"/>
      <c r="K58" s="1" t="s">
        <v>21054</v>
      </c>
      <c r="L58" s="1" t="s">
        <v>56</v>
      </c>
      <c r="M58" s="1" t="s">
        <v>11536</v>
      </c>
      <c r="N58" s="1" t="s">
        <v>13152</v>
      </c>
      <c r="O58" s="1" t="s">
        <v>56</v>
      </c>
      <c r="P58" s="1" t="s">
        <v>13154</v>
      </c>
      <c r="Q58" s="1" t="s">
        <v>13154</v>
      </c>
      <c r="R58" s="1" t="s">
        <v>14198</v>
      </c>
      <c r="S58" s="1" t="s">
        <v>56</v>
      </c>
      <c r="T58" s="1"/>
      <c r="U58" s="1"/>
      <c r="V58" s="1" t="s">
        <v>14208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19095</v>
      </c>
      <c r="F59" s="1" t="s">
        <v>19607</v>
      </c>
      <c r="G59" s="1" t="s">
        <v>20101</v>
      </c>
      <c r="H59" s="1" t="s">
        <v>20599</v>
      </c>
      <c r="I59" s="1" t="s">
        <v>9895</v>
      </c>
      <c r="J59" s="1"/>
      <c r="K59" s="1" t="s">
        <v>21054</v>
      </c>
      <c r="L59" s="1" t="s">
        <v>57</v>
      </c>
      <c r="M59" s="1" t="s">
        <v>11537</v>
      </c>
      <c r="N59" s="1" t="s">
        <v>13152</v>
      </c>
      <c r="O59" s="1" t="s">
        <v>57</v>
      </c>
      <c r="P59" s="1" t="s">
        <v>13154</v>
      </c>
      <c r="Q59" s="1" t="s">
        <v>13154</v>
      </c>
      <c r="R59" s="1" t="s">
        <v>14198</v>
      </c>
      <c r="S59" s="1" t="s">
        <v>57</v>
      </c>
      <c r="T59" s="1"/>
      <c r="U59" s="1"/>
      <c r="V59" s="1" t="s">
        <v>14208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5115</v>
      </c>
      <c r="G60" s="1" t="s">
        <v>6736</v>
      </c>
      <c r="H60" s="1" t="s">
        <v>8360</v>
      </c>
      <c r="I60" s="1" t="s">
        <v>9896</v>
      </c>
      <c r="J60" s="1"/>
      <c r="K60" s="1" t="s">
        <v>21054</v>
      </c>
      <c r="L60" s="1" t="s">
        <v>58</v>
      </c>
      <c r="M60" s="1" t="s">
        <v>11538</v>
      </c>
      <c r="N60" s="1" t="s">
        <v>13152</v>
      </c>
      <c r="O60" s="1" t="s">
        <v>58</v>
      </c>
      <c r="P60" s="1" t="s">
        <v>13154</v>
      </c>
      <c r="Q60" s="1" t="s">
        <v>13154</v>
      </c>
      <c r="R60" s="1" t="s">
        <v>14198</v>
      </c>
      <c r="S60" s="1" t="s">
        <v>58</v>
      </c>
      <c r="T60" s="1"/>
      <c r="U60" s="1"/>
      <c r="V60" s="1" t="s">
        <v>14208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5116</v>
      </c>
      <c r="G61" s="1" t="s">
        <v>6737</v>
      </c>
      <c r="H61" s="1" t="s">
        <v>8361</v>
      </c>
      <c r="I61" s="1" t="s">
        <v>9897</v>
      </c>
      <c r="J61" s="1"/>
      <c r="K61" s="1" t="s">
        <v>21054</v>
      </c>
      <c r="L61" s="1" t="s">
        <v>59</v>
      </c>
      <c r="M61" s="1" t="s">
        <v>11539</v>
      </c>
      <c r="N61" s="1" t="s">
        <v>13152</v>
      </c>
      <c r="O61" s="1" t="s">
        <v>59</v>
      </c>
      <c r="P61" s="1" t="s">
        <v>13154</v>
      </c>
      <c r="Q61" s="1" t="s">
        <v>13154</v>
      </c>
      <c r="R61" s="1" t="s">
        <v>14198</v>
      </c>
      <c r="S61" s="1" t="s">
        <v>59</v>
      </c>
      <c r="T61" s="1"/>
      <c r="U61" s="1"/>
      <c r="V61" s="1" t="s">
        <v>14208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19096</v>
      </c>
      <c r="F62" s="1" t="s">
        <v>19608</v>
      </c>
      <c r="G62" s="1" t="s">
        <v>20102</v>
      </c>
      <c r="H62" s="1" t="s">
        <v>20600</v>
      </c>
      <c r="I62" s="1" t="s">
        <v>9898</v>
      </c>
      <c r="J62" s="1"/>
      <c r="K62" s="1" t="s">
        <v>21054</v>
      </c>
      <c r="L62" s="1" t="s">
        <v>60</v>
      </c>
      <c r="M62" s="1" t="s">
        <v>11540</v>
      </c>
      <c r="N62" s="1" t="s">
        <v>13152</v>
      </c>
      <c r="O62" s="1" t="s">
        <v>60</v>
      </c>
      <c r="P62" s="1" t="s">
        <v>13154</v>
      </c>
      <c r="Q62" s="1" t="s">
        <v>13154</v>
      </c>
      <c r="R62" s="1" t="s">
        <v>14198</v>
      </c>
      <c r="S62" s="1" t="s">
        <v>60</v>
      </c>
      <c r="T62" s="1"/>
      <c r="U62" s="1"/>
      <c r="V62" s="1" t="s">
        <v>14208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19097</v>
      </c>
      <c r="F63" s="1" t="s">
        <v>19609</v>
      </c>
      <c r="G63" s="1" t="s">
        <v>20103</v>
      </c>
      <c r="H63" s="1" t="s">
        <v>20601</v>
      </c>
      <c r="I63" s="1" t="s">
        <v>9899</v>
      </c>
      <c r="J63" s="1"/>
      <c r="K63" s="1" t="s">
        <v>21054</v>
      </c>
      <c r="L63" s="1" t="s">
        <v>61</v>
      </c>
      <c r="M63" s="1" t="s">
        <v>11541</v>
      </c>
      <c r="N63" s="1" t="s">
        <v>13152</v>
      </c>
      <c r="O63" s="1" t="s">
        <v>61</v>
      </c>
      <c r="P63" s="1" t="s">
        <v>13154</v>
      </c>
      <c r="Q63" s="1" t="s">
        <v>13154</v>
      </c>
      <c r="R63" s="1" t="s">
        <v>14198</v>
      </c>
      <c r="S63" s="1" t="s">
        <v>61</v>
      </c>
      <c r="T63" s="1"/>
      <c r="U63" s="1"/>
      <c r="V63" s="1" t="s">
        <v>14208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19098</v>
      </c>
      <c r="F64" s="1" t="s">
        <v>19610</v>
      </c>
      <c r="G64" s="1" t="s">
        <v>20104</v>
      </c>
      <c r="H64" s="1" t="s">
        <v>20598</v>
      </c>
      <c r="I64" s="1" t="s">
        <v>9900</v>
      </c>
      <c r="J64" s="1"/>
      <c r="K64" s="1" t="s">
        <v>21054</v>
      </c>
      <c r="L64" s="1" t="s">
        <v>62</v>
      </c>
      <c r="M64" s="1" t="s">
        <v>11542</v>
      </c>
      <c r="N64" s="1" t="s">
        <v>13152</v>
      </c>
      <c r="O64" s="1" t="s">
        <v>62</v>
      </c>
      <c r="P64" s="1" t="s">
        <v>13154</v>
      </c>
      <c r="Q64" s="1" t="s">
        <v>13154</v>
      </c>
      <c r="R64" s="1" t="s">
        <v>14198</v>
      </c>
      <c r="S64" s="1" t="s">
        <v>62</v>
      </c>
      <c r="T64" s="1"/>
      <c r="U64" s="1"/>
      <c r="V64" s="1" t="s">
        <v>14208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19099</v>
      </c>
      <c r="F65" s="1" t="s">
        <v>19611</v>
      </c>
      <c r="G65" s="1" t="s">
        <v>20105</v>
      </c>
      <c r="H65" s="1" t="s">
        <v>20602</v>
      </c>
      <c r="I65" s="1" t="s">
        <v>9901</v>
      </c>
      <c r="J65" s="1"/>
      <c r="K65" s="1" t="s">
        <v>21054</v>
      </c>
      <c r="L65" s="1" t="s">
        <v>63</v>
      </c>
      <c r="M65" s="1" t="s">
        <v>11543</v>
      </c>
      <c r="N65" s="1" t="s">
        <v>13152</v>
      </c>
      <c r="O65" s="1" t="s">
        <v>63</v>
      </c>
      <c r="P65" s="1" t="s">
        <v>13154</v>
      </c>
      <c r="Q65" s="1" t="s">
        <v>13154</v>
      </c>
      <c r="R65" s="1" t="s">
        <v>14198</v>
      </c>
      <c r="S65" s="1" t="s">
        <v>63</v>
      </c>
      <c r="T65" s="1"/>
      <c r="U65" s="1"/>
      <c r="V65" s="1" t="s">
        <v>14208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14255</v>
      </c>
      <c r="F66" s="1" t="s">
        <v>15012</v>
      </c>
      <c r="G66" s="1" t="s">
        <v>15746</v>
      </c>
      <c r="H66" s="1" t="s">
        <v>16478</v>
      </c>
      <c r="I66" s="1" t="s">
        <v>9902</v>
      </c>
      <c r="J66" s="1"/>
      <c r="K66" s="1" t="s">
        <v>21054</v>
      </c>
      <c r="L66" s="1" t="s">
        <v>64</v>
      </c>
      <c r="M66" s="1" t="s">
        <v>11544</v>
      </c>
      <c r="N66" s="1" t="s">
        <v>13152</v>
      </c>
      <c r="O66" s="1" t="s">
        <v>64</v>
      </c>
      <c r="P66" s="1" t="s">
        <v>13154</v>
      </c>
      <c r="Q66" s="1" t="s">
        <v>13154</v>
      </c>
      <c r="R66" s="1" t="s">
        <v>14198</v>
      </c>
      <c r="S66" s="1" t="s">
        <v>64</v>
      </c>
      <c r="T66" s="1"/>
      <c r="U66" s="1"/>
      <c r="V66" s="1" t="s">
        <v>14208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19100</v>
      </c>
      <c r="F67" s="1" t="s">
        <v>19612</v>
      </c>
      <c r="G67" s="1" t="s">
        <v>20106</v>
      </c>
      <c r="H67" s="1" t="s">
        <v>20603</v>
      </c>
      <c r="I67" s="1" t="s">
        <v>9903</v>
      </c>
      <c r="J67" s="1"/>
      <c r="K67" s="1" t="s">
        <v>21054</v>
      </c>
      <c r="L67" s="1" t="s">
        <v>65</v>
      </c>
      <c r="M67" s="1" t="s">
        <v>11545</v>
      </c>
      <c r="N67" s="1" t="s">
        <v>13152</v>
      </c>
      <c r="O67" s="1" t="s">
        <v>65</v>
      </c>
      <c r="P67" s="1" t="s">
        <v>13154</v>
      </c>
      <c r="Q67" s="1" t="s">
        <v>13154</v>
      </c>
      <c r="R67" s="1" t="s">
        <v>14198</v>
      </c>
      <c r="S67" s="1" t="s">
        <v>65</v>
      </c>
      <c r="T67" s="1"/>
      <c r="U67" s="1"/>
      <c r="V67" s="1" t="s">
        <v>14208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5123</v>
      </c>
      <c r="G68" s="1" t="s">
        <v>6744</v>
      </c>
      <c r="H68" s="1" t="s">
        <v>8367</v>
      </c>
      <c r="I68" s="1" t="s">
        <v>9904</v>
      </c>
      <c r="J68" s="1"/>
      <c r="K68" s="1" t="s">
        <v>21054</v>
      </c>
      <c r="L68" s="1" t="s">
        <v>66</v>
      </c>
      <c r="M68" s="1" t="s">
        <v>11546</v>
      </c>
      <c r="N68" s="1" t="s">
        <v>13152</v>
      </c>
      <c r="O68" s="1" t="s">
        <v>66</v>
      </c>
      <c r="P68" s="1" t="s">
        <v>13154</v>
      </c>
      <c r="Q68" s="1" t="s">
        <v>13154</v>
      </c>
      <c r="R68" s="1" t="s">
        <v>14198</v>
      </c>
      <c r="S68" s="1" t="s">
        <v>66</v>
      </c>
      <c r="T68" s="1"/>
      <c r="U68" s="1"/>
      <c r="V68" s="1" t="s">
        <v>14208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5124</v>
      </c>
      <c r="G69" s="1" t="s">
        <v>6745</v>
      </c>
      <c r="H69" s="1" t="s">
        <v>8368</v>
      </c>
      <c r="I69" s="1" t="s">
        <v>9905</v>
      </c>
      <c r="J69" s="1"/>
      <c r="K69" s="1" t="s">
        <v>21054</v>
      </c>
      <c r="L69" s="1" t="s">
        <v>67</v>
      </c>
      <c r="M69" s="1" t="s">
        <v>11547</v>
      </c>
      <c r="N69" s="1" t="s">
        <v>13152</v>
      </c>
      <c r="O69" s="1" t="s">
        <v>67</v>
      </c>
      <c r="P69" s="1" t="s">
        <v>13154</v>
      </c>
      <c r="Q69" s="1" t="s">
        <v>13154</v>
      </c>
      <c r="R69" s="1" t="s">
        <v>14198</v>
      </c>
      <c r="S69" s="1" t="s">
        <v>67</v>
      </c>
      <c r="T69" s="1"/>
      <c r="U69" s="1"/>
      <c r="V69" s="1" t="s">
        <v>14208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5125</v>
      </c>
      <c r="G70" s="1" t="s">
        <v>6746</v>
      </c>
      <c r="H70" s="1" t="s">
        <v>8369</v>
      </c>
      <c r="I70" s="1" t="s">
        <v>9906</v>
      </c>
      <c r="J70" s="1"/>
      <c r="K70" s="1" t="s">
        <v>21054</v>
      </c>
      <c r="L70" s="1" t="s">
        <v>68</v>
      </c>
      <c r="M70" s="1" t="s">
        <v>11548</v>
      </c>
      <c r="N70" s="1" t="s">
        <v>13152</v>
      </c>
      <c r="O70" s="1" t="s">
        <v>68</v>
      </c>
      <c r="P70" s="1" t="s">
        <v>13154</v>
      </c>
      <c r="Q70" s="1" t="s">
        <v>13154</v>
      </c>
      <c r="R70" s="1" t="s">
        <v>14198</v>
      </c>
      <c r="S70" s="1" t="s">
        <v>68</v>
      </c>
      <c r="T70" s="1"/>
      <c r="U70" s="1"/>
      <c r="V70" s="1" t="s">
        <v>14208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5126</v>
      </c>
      <c r="G71" s="1" t="s">
        <v>6747</v>
      </c>
      <c r="H71" s="1" t="s">
        <v>8370</v>
      </c>
      <c r="I71" s="1" t="s">
        <v>9907</v>
      </c>
      <c r="J71" s="1"/>
      <c r="K71" s="1" t="s">
        <v>21054</v>
      </c>
      <c r="L71" s="1" t="s">
        <v>69</v>
      </c>
      <c r="M71" s="1" t="s">
        <v>11549</v>
      </c>
      <c r="N71" s="1" t="s">
        <v>13152</v>
      </c>
      <c r="O71" s="1" t="s">
        <v>69</v>
      </c>
      <c r="P71" s="1" t="s">
        <v>13154</v>
      </c>
      <c r="Q71" s="1" t="s">
        <v>13154</v>
      </c>
      <c r="R71" s="1" t="s">
        <v>14198</v>
      </c>
      <c r="S71" s="1" t="s">
        <v>69</v>
      </c>
      <c r="T71" s="1"/>
      <c r="U71" s="1"/>
      <c r="V71" s="1" t="s">
        <v>14208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5127</v>
      </c>
      <c r="G72" s="1" t="s">
        <v>6748</v>
      </c>
      <c r="H72" s="1" t="s">
        <v>8371</v>
      </c>
      <c r="I72" s="1" t="s">
        <v>9908</v>
      </c>
      <c r="J72" s="1"/>
      <c r="K72" s="1" t="s">
        <v>21054</v>
      </c>
      <c r="L72" s="1" t="s">
        <v>70</v>
      </c>
      <c r="M72" s="1" t="s">
        <v>11550</v>
      </c>
      <c r="N72" s="1" t="s">
        <v>13152</v>
      </c>
      <c r="O72" s="1" t="s">
        <v>70</v>
      </c>
      <c r="P72" s="1" t="s">
        <v>13154</v>
      </c>
      <c r="Q72" s="1" t="s">
        <v>13154</v>
      </c>
      <c r="R72" s="1" t="s">
        <v>14198</v>
      </c>
      <c r="S72" s="1" t="s">
        <v>70</v>
      </c>
      <c r="T72" s="1"/>
      <c r="U72" s="1"/>
      <c r="V72" s="1" t="s">
        <v>14208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19101</v>
      </c>
      <c r="F73" s="1" t="s">
        <v>19613</v>
      </c>
      <c r="G73" s="1" t="s">
        <v>20107</v>
      </c>
      <c r="H73" s="1" t="s">
        <v>20604</v>
      </c>
      <c r="I73" s="1" t="s">
        <v>9909</v>
      </c>
      <c r="J73" s="1"/>
      <c r="K73" s="1" t="s">
        <v>21054</v>
      </c>
      <c r="L73" s="1" t="s">
        <v>71</v>
      </c>
      <c r="M73" s="1" t="s">
        <v>11551</v>
      </c>
      <c r="N73" s="1" t="s">
        <v>13152</v>
      </c>
      <c r="O73" s="1" t="s">
        <v>71</v>
      </c>
      <c r="P73" s="1" t="s">
        <v>13154</v>
      </c>
      <c r="Q73" s="1" t="s">
        <v>13154</v>
      </c>
      <c r="R73" s="1" t="s">
        <v>14198</v>
      </c>
      <c r="S73" s="1" t="s">
        <v>71</v>
      </c>
      <c r="T73" s="1"/>
      <c r="U73" s="1"/>
      <c r="V73" s="1" t="s">
        <v>14208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19102</v>
      </c>
      <c r="F74" s="1" t="s">
        <v>19614</v>
      </c>
      <c r="G74" s="1" t="s">
        <v>20108</v>
      </c>
      <c r="H74" s="1" t="s">
        <v>20604</v>
      </c>
      <c r="I74" s="1" t="s">
        <v>9910</v>
      </c>
      <c r="J74" s="1"/>
      <c r="K74" s="1" t="s">
        <v>21054</v>
      </c>
      <c r="L74" s="1" t="s">
        <v>72</v>
      </c>
      <c r="M74" s="1" t="s">
        <v>11552</v>
      </c>
      <c r="N74" s="1" t="s">
        <v>13152</v>
      </c>
      <c r="O74" s="1" t="s">
        <v>72</v>
      </c>
      <c r="P74" s="1" t="s">
        <v>13154</v>
      </c>
      <c r="Q74" s="1" t="s">
        <v>13154</v>
      </c>
      <c r="R74" s="1" t="s">
        <v>14198</v>
      </c>
      <c r="S74" s="1" t="s">
        <v>72</v>
      </c>
      <c r="T74" s="1"/>
      <c r="U74" s="1"/>
      <c r="V74" s="1" t="s">
        <v>14208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14258</v>
      </c>
      <c r="F75" s="1" t="s">
        <v>15015</v>
      </c>
      <c r="G75" s="1" t="s">
        <v>15749</v>
      </c>
      <c r="H75" s="1" t="s">
        <v>16481</v>
      </c>
      <c r="I75" s="1" t="s">
        <v>9911</v>
      </c>
      <c r="J75" s="1"/>
      <c r="K75" s="1" t="s">
        <v>21054</v>
      </c>
      <c r="L75" s="1" t="s">
        <v>73</v>
      </c>
      <c r="M75" s="1" t="s">
        <v>11553</v>
      </c>
      <c r="N75" s="1" t="s">
        <v>13152</v>
      </c>
      <c r="O75" s="1" t="s">
        <v>73</v>
      </c>
      <c r="P75" s="1" t="s">
        <v>13154</v>
      </c>
      <c r="Q75" s="1" t="s">
        <v>13154</v>
      </c>
      <c r="R75" s="1" t="s">
        <v>14198</v>
      </c>
      <c r="S75" s="1" t="s">
        <v>73</v>
      </c>
      <c r="T75" s="1"/>
      <c r="U75" s="1"/>
      <c r="V75" s="1" t="s">
        <v>14208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5131</v>
      </c>
      <c r="G76" s="1" t="s">
        <v>6752</v>
      </c>
      <c r="H76" s="1" t="s">
        <v>8374</v>
      </c>
      <c r="I76" s="1" t="s">
        <v>9912</v>
      </c>
      <c r="J76" s="1"/>
      <c r="K76" s="1" t="s">
        <v>21054</v>
      </c>
      <c r="L76" s="1" t="s">
        <v>74</v>
      </c>
      <c r="M76" s="1" t="s">
        <v>11554</v>
      </c>
      <c r="N76" s="1" t="s">
        <v>13152</v>
      </c>
      <c r="O76" s="1" t="s">
        <v>74</v>
      </c>
      <c r="P76" s="1" t="s">
        <v>13154</v>
      </c>
      <c r="Q76" s="1" t="s">
        <v>13154</v>
      </c>
      <c r="R76" s="1" t="s">
        <v>14198</v>
      </c>
      <c r="S76" s="1" t="s">
        <v>74</v>
      </c>
      <c r="T76" s="1"/>
      <c r="U76" s="1"/>
      <c r="V76" s="1" t="s">
        <v>14208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14259</v>
      </c>
      <c r="F77" s="1" t="s">
        <v>15016</v>
      </c>
      <c r="G77" s="1" t="s">
        <v>15750</v>
      </c>
      <c r="H77" s="1" t="s">
        <v>16482</v>
      </c>
      <c r="I77" s="1" t="s">
        <v>9913</v>
      </c>
      <c r="J77" s="1"/>
      <c r="K77" s="1" t="s">
        <v>21054</v>
      </c>
      <c r="L77" s="1" t="s">
        <v>75</v>
      </c>
      <c r="M77" s="1" t="s">
        <v>11555</v>
      </c>
      <c r="N77" s="1" t="s">
        <v>13152</v>
      </c>
      <c r="O77" s="1" t="s">
        <v>75</v>
      </c>
      <c r="P77" s="1" t="s">
        <v>13154</v>
      </c>
      <c r="Q77" s="1" t="s">
        <v>13154</v>
      </c>
      <c r="R77" s="1" t="s">
        <v>14198</v>
      </c>
      <c r="S77" s="1" t="s">
        <v>75</v>
      </c>
      <c r="T77" s="1"/>
      <c r="U77" s="1"/>
      <c r="V77" s="1" t="s">
        <v>14208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5133</v>
      </c>
      <c r="G78" s="1" t="s">
        <v>6754</v>
      </c>
      <c r="H78" s="1" t="s">
        <v>8376</v>
      </c>
      <c r="I78" s="1" t="s">
        <v>9914</v>
      </c>
      <c r="J78" s="1"/>
      <c r="K78" s="1" t="s">
        <v>21054</v>
      </c>
      <c r="L78" s="1" t="s">
        <v>76</v>
      </c>
      <c r="M78" s="1" t="s">
        <v>11556</v>
      </c>
      <c r="N78" s="1" t="s">
        <v>13152</v>
      </c>
      <c r="O78" s="1" t="s">
        <v>76</v>
      </c>
      <c r="P78" s="1" t="s">
        <v>13154</v>
      </c>
      <c r="Q78" s="1" t="s">
        <v>13154</v>
      </c>
      <c r="R78" s="1" t="s">
        <v>14198</v>
      </c>
      <c r="S78" s="1" t="s">
        <v>76</v>
      </c>
      <c r="T78" s="1"/>
      <c r="U78" s="1"/>
      <c r="V78" s="1" t="s">
        <v>14208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5134</v>
      </c>
      <c r="G79" s="1" t="s">
        <v>6755</v>
      </c>
      <c r="H79" s="1" t="s">
        <v>8377</v>
      </c>
      <c r="I79" s="1" t="s">
        <v>9915</v>
      </c>
      <c r="J79" s="1"/>
      <c r="K79" s="1" t="s">
        <v>21054</v>
      </c>
      <c r="L79" s="1" t="s">
        <v>77</v>
      </c>
      <c r="M79" s="1" t="s">
        <v>11557</v>
      </c>
      <c r="N79" s="1" t="s">
        <v>13152</v>
      </c>
      <c r="O79" s="1" t="s">
        <v>77</v>
      </c>
      <c r="P79" s="1" t="s">
        <v>13154</v>
      </c>
      <c r="Q79" s="1" t="s">
        <v>13154</v>
      </c>
      <c r="R79" s="1" t="s">
        <v>14198</v>
      </c>
      <c r="S79" s="1" t="s">
        <v>77</v>
      </c>
      <c r="T79" s="1"/>
      <c r="U79" s="1"/>
      <c r="V79" s="1" t="s">
        <v>14208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14261</v>
      </c>
      <c r="F80" s="1" t="s">
        <v>15018</v>
      </c>
      <c r="G80" s="1" t="s">
        <v>15752</v>
      </c>
      <c r="H80" s="1" t="s">
        <v>16484</v>
      </c>
      <c r="I80" s="1" t="s">
        <v>9916</v>
      </c>
      <c r="J80" s="1"/>
      <c r="K80" s="1" t="s">
        <v>21054</v>
      </c>
      <c r="L80" s="1" t="s">
        <v>78</v>
      </c>
      <c r="M80" s="1" t="s">
        <v>11558</v>
      </c>
      <c r="N80" s="1" t="s">
        <v>13152</v>
      </c>
      <c r="O80" s="1" t="s">
        <v>78</v>
      </c>
      <c r="P80" s="1" t="s">
        <v>13154</v>
      </c>
      <c r="Q80" s="1" t="s">
        <v>13154</v>
      </c>
      <c r="R80" s="1" t="s">
        <v>14198</v>
      </c>
      <c r="S80" s="1" t="s">
        <v>78</v>
      </c>
      <c r="T80" s="1"/>
      <c r="U80" s="1"/>
      <c r="V80" s="1" t="s">
        <v>14208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19103</v>
      </c>
      <c r="F81" s="1" t="s">
        <v>19615</v>
      </c>
      <c r="G81" s="1" t="s">
        <v>20109</v>
      </c>
      <c r="H81" s="1" t="s">
        <v>20605</v>
      </c>
      <c r="I81" s="1" t="s">
        <v>9917</v>
      </c>
      <c r="J81" s="1"/>
      <c r="K81" s="1" t="s">
        <v>21054</v>
      </c>
      <c r="L81" s="1" t="s">
        <v>79</v>
      </c>
      <c r="M81" s="1" t="s">
        <v>11559</v>
      </c>
      <c r="N81" s="1" t="s">
        <v>13152</v>
      </c>
      <c r="O81" s="1" t="s">
        <v>79</v>
      </c>
      <c r="P81" s="1" t="s">
        <v>13154</v>
      </c>
      <c r="Q81" s="1" t="s">
        <v>13154</v>
      </c>
      <c r="R81" s="1" t="s">
        <v>14198</v>
      </c>
      <c r="S81" s="1" t="s">
        <v>79</v>
      </c>
      <c r="T81" s="1"/>
      <c r="U81" s="1"/>
      <c r="V81" s="1" t="s">
        <v>14208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14262</v>
      </c>
      <c r="F82" s="1" t="s">
        <v>15019</v>
      </c>
      <c r="G82" s="1" t="s">
        <v>15753</v>
      </c>
      <c r="H82" s="1" t="s">
        <v>16485</v>
      </c>
      <c r="I82" s="1" t="s">
        <v>9918</v>
      </c>
      <c r="J82" s="1"/>
      <c r="K82" s="1" t="s">
        <v>21054</v>
      </c>
      <c r="L82" s="1" t="s">
        <v>80</v>
      </c>
      <c r="M82" s="1" t="s">
        <v>11560</v>
      </c>
      <c r="N82" s="1" t="s">
        <v>13152</v>
      </c>
      <c r="O82" s="1" t="s">
        <v>80</v>
      </c>
      <c r="P82" s="1" t="s">
        <v>13154</v>
      </c>
      <c r="Q82" s="1" t="s">
        <v>13154</v>
      </c>
      <c r="R82" s="1" t="s">
        <v>14198</v>
      </c>
      <c r="S82" s="1" t="s">
        <v>80</v>
      </c>
      <c r="T82" s="1"/>
      <c r="U82" s="1"/>
      <c r="V82" s="1" t="s">
        <v>14208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19104</v>
      </c>
      <c r="F83" s="1" t="s">
        <v>19616</v>
      </c>
      <c r="G83" s="1" t="s">
        <v>20110</v>
      </c>
      <c r="H83" s="1" t="s">
        <v>20606</v>
      </c>
      <c r="I83" s="1" t="s">
        <v>9919</v>
      </c>
      <c r="J83" s="1"/>
      <c r="K83" s="1" t="s">
        <v>21054</v>
      </c>
      <c r="L83" s="1" t="s">
        <v>81</v>
      </c>
      <c r="M83" s="1" t="s">
        <v>11561</v>
      </c>
      <c r="N83" s="1" t="s">
        <v>13152</v>
      </c>
      <c r="O83" s="1" t="s">
        <v>81</v>
      </c>
      <c r="P83" s="1" t="s">
        <v>13154</v>
      </c>
      <c r="Q83" s="1" t="s">
        <v>13154</v>
      </c>
      <c r="R83" s="1" t="s">
        <v>14198</v>
      </c>
      <c r="S83" s="1" t="s">
        <v>81</v>
      </c>
      <c r="T83" s="1"/>
      <c r="U83" s="1"/>
      <c r="V83" s="1" t="s">
        <v>14208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5139</v>
      </c>
      <c r="G84" s="1" t="s">
        <v>6760</v>
      </c>
      <c r="H84" s="1" t="s">
        <v>8382</v>
      </c>
      <c r="I84" s="1" t="s">
        <v>9920</v>
      </c>
      <c r="J84" s="1"/>
      <c r="K84" s="1" t="s">
        <v>21054</v>
      </c>
      <c r="L84" s="1" t="s">
        <v>82</v>
      </c>
      <c r="M84" s="1" t="s">
        <v>11562</v>
      </c>
      <c r="N84" s="1" t="s">
        <v>13152</v>
      </c>
      <c r="O84" s="1" t="s">
        <v>82</v>
      </c>
      <c r="P84" s="1" t="s">
        <v>13154</v>
      </c>
      <c r="Q84" s="1" t="s">
        <v>13154</v>
      </c>
      <c r="R84" s="1" t="s">
        <v>14198</v>
      </c>
      <c r="S84" s="1" t="s">
        <v>82</v>
      </c>
      <c r="T84" s="1"/>
      <c r="U84" s="1"/>
      <c r="V84" s="1" t="s">
        <v>14208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5140</v>
      </c>
      <c r="G85" s="1" t="s">
        <v>6761</v>
      </c>
      <c r="H85" s="1" t="s">
        <v>8383</v>
      </c>
      <c r="I85" s="1" t="s">
        <v>9921</v>
      </c>
      <c r="J85" s="1"/>
      <c r="K85" s="1" t="s">
        <v>21054</v>
      </c>
      <c r="L85" s="1" t="s">
        <v>83</v>
      </c>
      <c r="M85" s="1" t="s">
        <v>11563</v>
      </c>
      <c r="N85" s="1" t="s">
        <v>13152</v>
      </c>
      <c r="O85" s="1" t="s">
        <v>83</v>
      </c>
      <c r="P85" s="1" t="s">
        <v>13154</v>
      </c>
      <c r="Q85" s="1" t="s">
        <v>13154</v>
      </c>
      <c r="R85" s="1" t="s">
        <v>14198</v>
      </c>
      <c r="S85" s="1" t="s">
        <v>83</v>
      </c>
      <c r="T85" s="1"/>
      <c r="U85" s="1"/>
      <c r="V85" s="1" t="s">
        <v>14208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14265</v>
      </c>
      <c r="F86" s="1" t="s">
        <v>15022</v>
      </c>
      <c r="G86" s="1" t="s">
        <v>15756</v>
      </c>
      <c r="H86" s="1" t="s">
        <v>16488</v>
      </c>
      <c r="I86" s="1" t="s">
        <v>9922</v>
      </c>
      <c r="J86" s="1"/>
      <c r="K86" s="1" t="s">
        <v>21054</v>
      </c>
      <c r="L86" s="1" t="s">
        <v>84</v>
      </c>
      <c r="M86" s="1" t="s">
        <v>11564</v>
      </c>
      <c r="N86" s="1" t="s">
        <v>13152</v>
      </c>
      <c r="O86" s="1" t="s">
        <v>84</v>
      </c>
      <c r="P86" s="1" t="s">
        <v>13154</v>
      </c>
      <c r="Q86" s="1" t="s">
        <v>13154</v>
      </c>
      <c r="R86" s="1" t="s">
        <v>14198</v>
      </c>
      <c r="S86" s="1" t="s">
        <v>84</v>
      </c>
      <c r="T86" s="1"/>
      <c r="U86" s="1"/>
      <c r="V86" s="1" t="s">
        <v>14208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5142</v>
      </c>
      <c r="G87" s="1" t="s">
        <v>6763</v>
      </c>
      <c r="H87" s="1" t="s">
        <v>8385</v>
      </c>
      <c r="I87" s="1" t="s">
        <v>9923</v>
      </c>
      <c r="J87" s="1"/>
      <c r="K87" s="1" t="s">
        <v>21054</v>
      </c>
      <c r="L87" s="1" t="s">
        <v>85</v>
      </c>
      <c r="M87" s="1" t="s">
        <v>11565</v>
      </c>
      <c r="N87" s="1" t="s">
        <v>13152</v>
      </c>
      <c r="O87" s="1" t="s">
        <v>85</v>
      </c>
      <c r="P87" s="1" t="s">
        <v>13154</v>
      </c>
      <c r="Q87" s="1" t="s">
        <v>13154</v>
      </c>
      <c r="R87" s="1" t="s">
        <v>14198</v>
      </c>
      <c r="S87" s="1" t="s">
        <v>85</v>
      </c>
      <c r="T87" s="1"/>
      <c r="U87" s="1"/>
      <c r="V87" s="1" t="s">
        <v>14208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5143</v>
      </c>
      <c r="G88" s="1" t="s">
        <v>6764</v>
      </c>
      <c r="H88" s="1" t="s">
        <v>8386</v>
      </c>
      <c r="I88" s="1" t="s">
        <v>9924</v>
      </c>
      <c r="J88" s="1"/>
      <c r="K88" s="1" t="s">
        <v>21054</v>
      </c>
      <c r="L88" s="1" t="s">
        <v>86</v>
      </c>
      <c r="M88" s="1" t="s">
        <v>11566</v>
      </c>
      <c r="N88" s="1" t="s">
        <v>13152</v>
      </c>
      <c r="O88" s="1" t="s">
        <v>86</v>
      </c>
      <c r="P88" s="1" t="s">
        <v>13154</v>
      </c>
      <c r="Q88" s="1" t="s">
        <v>13154</v>
      </c>
      <c r="R88" s="1" t="s">
        <v>14198</v>
      </c>
      <c r="S88" s="1" t="s">
        <v>86</v>
      </c>
      <c r="T88" s="1"/>
      <c r="U88" s="1"/>
      <c r="V88" s="1" t="s">
        <v>14208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5144</v>
      </c>
      <c r="G89" s="1" t="s">
        <v>6765</v>
      </c>
      <c r="H89" s="1" t="s">
        <v>8387</v>
      </c>
      <c r="I89" s="1" t="s">
        <v>9925</v>
      </c>
      <c r="J89" s="1"/>
      <c r="K89" s="1" t="s">
        <v>21054</v>
      </c>
      <c r="L89" s="1" t="s">
        <v>87</v>
      </c>
      <c r="M89" s="1" t="s">
        <v>11567</v>
      </c>
      <c r="N89" s="1" t="s">
        <v>13152</v>
      </c>
      <c r="O89" s="1" t="s">
        <v>87</v>
      </c>
      <c r="P89" s="1" t="s">
        <v>13154</v>
      </c>
      <c r="Q89" s="1" t="s">
        <v>13154</v>
      </c>
      <c r="R89" s="1" t="s">
        <v>14198</v>
      </c>
      <c r="S89" s="1" t="s">
        <v>87</v>
      </c>
      <c r="T89" s="1"/>
      <c r="U89" s="1"/>
      <c r="V89" s="1" t="s">
        <v>14208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19105</v>
      </c>
      <c r="F90" s="1" t="s">
        <v>19617</v>
      </c>
      <c r="G90" s="1" t="s">
        <v>20111</v>
      </c>
      <c r="H90" s="1" t="s">
        <v>20607</v>
      </c>
      <c r="I90" s="1" t="s">
        <v>9926</v>
      </c>
      <c r="J90" s="1"/>
      <c r="K90" s="1" t="s">
        <v>21054</v>
      </c>
      <c r="L90" s="1" t="s">
        <v>88</v>
      </c>
      <c r="M90" s="1" t="s">
        <v>11568</v>
      </c>
      <c r="N90" s="1" t="s">
        <v>13152</v>
      </c>
      <c r="O90" s="1" t="s">
        <v>88</v>
      </c>
      <c r="P90" s="1" t="s">
        <v>13154</v>
      </c>
      <c r="Q90" s="1" t="s">
        <v>13154</v>
      </c>
      <c r="R90" s="1" t="s">
        <v>14198</v>
      </c>
      <c r="S90" s="1" t="s">
        <v>88</v>
      </c>
      <c r="T90" s="1"/>
      <c r="U90" s="1"/>
      <c r="V90" s="1" t="s">
        <v>14208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5146</v>
      </c>
      <c r="G91" s="1" t="s">
        <v>6767</v>
      </c>
      <c r="H91" s="1" t="s">
        <v>8389</v>
      </c>
      <c r="I91" s="1" t="s">
        <v>9927</v>
      </c>
      <c r="J91" s="1"/>
      <c r="K91" s="1" t="s">
        <v>21054</v>
      </c>
      <c r="L91" s="1" t="s">
        <v>89</v>
      </c>
      <c r="M91" s="1" t="s">
        <v>11569</v>
      </c>
      <c r="N91" s="1" t="s">
        <v>13152</v>
      </c>
      <c r="O91" s="1" t="s">
        <v>89</v>
      </c>
      <c r="P91" s="1" t="s">
        <v>13154</v>
      </c>
      <c r="Q91" s="1" t="s">
        <v>13154</v>
      </c>
      <c r="R91" s="1" t="s">
        <v>14198</v>
      </c>
      <c r="S91" s="1" t="s">
        <v>89</v>
      </c>
      <c r="T91" s="1"/>
      <c r="U91" s="1"/>
      <c r="V91" s="1" t="s">
        <v>14208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5147</v>
      </c>
      <c r="G92" s="1" t="s">
        <v>6768</v>
      </c>
      <c r="H92" s="1" t="s">
        <v>8390</v>
      </c>
      <c r="I92" s="1" t="s">
        <v>9928</v>
      </c>
      <c r="J92" s="1"/>
      <c r="K92" s="1" t="s">
        <v>21054</v>
      </c>
      <c r="L92" s="1" t="s">
        <v>90</v>
      </c>
      <c r="M92" s="1" t="s">
        <v>11570</v>
      </c>
      <c r="N92" s="1" t="s">
        <v>13152</v>
      </c>
      <c r="O92" s="1" t="s">
        <v>90</v>
      </c>
      <c r="P92" s="1" t="s">
        <v>13154</v>
      </c>
      <c r="Q92" s="1" t="s">
        <v>13154</v>
      </c>
      <c r="R92" s="1" t="s">
        <v>14198</v>
      </c>
      <c r="S92" s="1" t="s">
        <v>90</v>
      </c>
      <c r="T92" s="1"/>
      <c r="U92" s="1"/>
      <c r="V92" s="1" t="s">
        <v>14208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5148</v>
      </c>
      <c r="G93" s="1" t="s">
        <v>6769</v>
      </c>
      <c r="H93" s="1" t="s">
        <v>8391</v>
      </c>
      <c r="I93" s="1" t="s">
        <v>9929</v>
      </c>
      <c r="J93" s="1"/>
      <c r="K93" s="1" t="s">
        <v>21054</v>
      </c>
      <c r="L93" s="1" t="s">
        <v>91</v>
      </c>
      <c r="M93" s="1" t="s">
        <v>11571</v>
      </c>
      <c r="N93" s="1" t="s">
        <v>13152</v>
      </c>
      <c r="O93" s="1" t="s">
        <v>91</v>
      </c>
      <c r="P93" s="1" t="s">
        <v>13154</v>
      </c>
      <c r="Q93" s="1" t="s">
        <v>13154</v>
      </c>
      <c r="R93" s="1" t="s">
        <v>14198</v>
      </c>
      <c r="S93" s="1" t="s">
        <v>91</v>
      </c>
      <c r="T93" s="1"/>
      <c r="U93" s="1"/>
      <c r="V93" s="1" t="s">
        <v>14208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5149</v>
      </c>
      <c r="G94" s="1" t="s">
        <v>6770</v>
      </c>
      <c r="H94" s="1" t="s">
        <v>8392</v>
      </c>
      <c r="I94" s="1" t="s">
        <v>9930</v>
      </c>
      <c r="J94" s="1"/>
      <c r="K94" s="1" t="s">
        <v>21054</v>
      </c>
      <c r="L94" s="1" t="s">
        <v>92</v>
      </c>
      <c r="M94" s="1" t="s">
        <v>11572</v>
      </c>
      <c r="N94" s="1" t="s">
        <v>13152</v>
      </c>
      <c r="O94" s="1" t="s">
        <v>92</v>
      </c>
      <c r="P94" s="1" t="s">
        <v>13154</v>
      </c>
      <c r="Q94" s="1" t="s">
        <v>13154</v>
      </c>
      <c r="R94" s="1" t="s">
        <v>14198</v>
      </c>
      <c r="S94" s="1" t="s">
        <v>92</v>
      </c>
      <c r="T94" s="1"/>
      <c r="U94" s="1"/>
      <c r="V94" s="1" t="s">
        <v>14208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19106</v>
      </c>
      <c r="F95" s="1" t="s">
        <v>19618</v>
      </c>
      <c r="G95" s="1" t="s">
        <v>20112</v>
      </c>
      <c r="H95" s="1" t="s">
        <v>20608</v>
      </c>
      <c r="I95" s="1" t="s">
        <v>9931</v>
      </c>
      <c r="J95" s="1"/>
      <c r="K95" s="1" t="s">
        <v>21054</v>
      </c>
      <c r="L95" s="1" t="s">
        <v>93</v>
      </c>
      <c r="M95" s="1" t="s">
        <v>11573</v>
      </c>
      <c r="N95" s="1" t="s">
        <v>13152</v>
      </c>
      <c r="O95" s="1" t="s">
        <v>93</v>
      </c>
      <c r="P95" s="1" t="s">
        <v>13154</v>
      </c>
      <c r="Q95" s="1" t="s">
        <v>13154</v>
      </c>
      <c r="R95" s="1" t="s">
        <v>14198</v>
      </c>
      <c r="S95" s="1" t="s">
        <v>93</v>
      </c>
      <c r="T95" s="1"/>
      <c r="U95" s="1"/>
      <c r="V95" s="1" t="s">
        <v>14208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5151</v>
      </c>
      <c r="G96" s="1" t="s">
        <v>6772</v>
      </c>
      <c r="H96" s="1" t="s">
        <v>8394</v>
      </c>
      <c r="I96" s="1" t="s">
        <v>9932</v>
      </c>
      <c r="J96" s="1"/>
      <c r="K96" s="1" t="s">
        <v>21054</v>
      </c>
      <c r="L96" s="1" t="s">
        <v>94</v>
      </c>
      <c r="M96" s="1" t="s">
        <v>11574</v>
      </c>
      <c r="N96" s="1" t="s">
        <v>13152</v>
      </c>
      <c r="O96" s="1" t="s">
        <v>94</v>
      </c>
      <c r="P96" s="1" t="s">
        <v>13154</v>
      </c>
      <c r="Q96" s="1" t="s">
        <v>13154</v>
      </c>
      <c r="R96" s="1" t="s">
        <v>14198</v>
      </c>
      <c r="S96" s="1" t="s">
        <v>94</v>
      </c>
      <c r="T96" s="1"/>
      <c r="U96" s="1"/>
      <c r="V96" s="1" t="s">
        <v>14208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14268</v>
      </c>
      <c r="F97" s="1" t="s">
        <v>15025</v>
      </c>
      <c r="G97" s="1" t="s">
        <v>15759</v>
      </c>
      <c r="H97" s="1" t="s">
        <v>16491</v>
      </c>
      <c r="I97" s="1" t="s">
        <v>9933</v>
      </c>
      <c r="J97" s="1"/>
      <c r="K97" s="1" t="s">
        <v>21054</v>
      </c>
      <c r="L97" s="1" t="s">
        <v>95</v>
      </c>
      <c r="M97" s="1" t="s">
        <v>11575</v>
      </c>
      <c r="N97" s="1" t="s">
        <v>13152</v>
      </c>
      <c r="O97" s="1" t="s">
        <v>95</v>
      </c>
      <c r="P97" s="1" t="s">
        <v>13154</v>
      </c>
      <c r="Q97" s="1" t="s">
        <v>13154</v>
      </c>
      <c r="R97" s="1" t="s">
        <v>14198</v>
      </c>
      <c r="S97" s="1" t="s">
        <v>95</v>
      </c>
      <c r="T97" s="1"/>
      <c r="U97" s="1"/>
      <c r="V97" s="1" t="s">
        <v>14208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5153</v>
      </c>
      <c r="G98" s="1" t="s">
        <v>6774</v>
      </c>
      <c r="H98" s="1" t="s">
        <v>8396</v>
      </c>
      <c r="I98" s="1" t="s">
        <v>9934</v>
      </c>
      <c r="J98" s="1"/>
      <c r="K98" s="1" t="s">
        <v>21054</v>
      </c>
      <c r="L98" s="1" t="s">
        <v>96</v>
      </c>
      <c r="M98" s="1" t="s">
        <v>11576</v>
      </c>
      <c r="N98" s="1" t="s">
        <v>13152</v>
      </c>
      <c r="O98" s="1" t="s">
        <v>96</v>
      </c>
      <c r="P98" s="1" t="s">
        <v>13154</v>
      </c>
      <c r="Q98" s="1" t="s">
        <v>13154</v>
      </c>
      <c r="R98" s="1" t="s">
        <v>14198</v>
      </c>
      <c r="S98" s="1" t="s">
        <v>96</v>
      </c>
      <c r="T98" s="1"/>
      <c r="U98" s="1"/>
      <c r="V98" s="1" t="s">
        <v>14208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5154</v>
      </c>
      <c r="G99" s="1" t="s">
        <v>6775</v>
      </c>
      <c r="H99" s="1" t="s">
        <v>8397</v>
      </c>
      <c r="I99" s="1" t="s">
        <v>9935</v>
      </c>
      <c r="J99" s="1"/>
      <c r="K99" s="1" t="s">
        <v>21054</v>
      </c>
      <c r="L99" s="1" t="s">
        <v>97</v>
      </c>
      <c r="M99" s="1" t="s">
        <v>11577</v>
      </c>
      <c r="N99" s="1" t="s">
        <v>13152</v>
      </c>
      <c r="O99" s="1" t="s">
        <v>97</v>
      </c>
      <c r="P99" s="1" t="s">
        <v>13154</v>
      </c>
      <c r="Q99" s="1" t="s">
        <v>13154</v>
      </c>
      <c r="R99" s="1" t="s">
        <v>14198</v>
      </c>
      <c r="S99" s="1" t="s">
        <v>97</v>
      </c>
      <c r="T99" s="1"/>
      <c r="U99" s="1"/>
      <c r="V99" s="1" t="s">
        <v>14208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19107</v>
      </c>
      <c r="F100" s="1" t="s">
        <v>19619</v>
      </c>
      <c r="G100" s="1" t="s">
        <v>20113</v>
      </c>
      <c r="H100" s="1" t="s">
        <v>20609</v>
      </c>
      <c r="I100" s="1" t="s">
        <v>9936</v>
      </c>
      <c r="J100" s="1"/>
      <c r="K100" s="1" t="s">
        <v>21054</v>
      </c>
      <c r="L100" s="1" t="s">
        <v>98</v>
      </c>
      <c r="M100" s="1" t="s">
        <v>11578</v>
      </c>
      <c r="N100" s="1" t="s">
        <v>13152</v>
      </c>
      <c r="O100" s="1" t="s">
        <v>98</v>
      </c>
      <c r="P100" s="1" t="s">
        <v>13154</v>
      </c>
      <c r="Q100" s="1" t="s">
        <v>13154</v>
      </c>
      <c r="R100" s="1" t="s">
        <v>14198</v>
      </c>
      <c r="S100" s="1" t="s">
        <v>98</v>
      </c>
      <c r="T100" s="1"/>
      <c r="U100" s="1"/>
      <c r="V100" s="1" t="s">
        <v>14208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5156</v>
      </c>
      <c r="G101" s="1" t="s">
        <v>6777</v>
      </c>
      <c r="H101" s="1" t="s">
        <v>8399</v>
      </c>
      <c r="I101" s="1" t="s">
        <v>9937</v>
      </c>
      <c r="J101" s="1"/>
      <c r="K101" s="1" t="s">
        <v>21054</v>
      </c>
      <c r="L101" s="1" t="s">
        <v>99</v>
      </c>
      <c r="M101" s="1" t="s">
        <v>11579</v>
      </c>
      <c r="N101" s="1" t="s">
        <v>13152</v>
      </c>
      <c r="O101" s="1" t="s">
        <v>99</v>
      </c>
      <c r="P101" s="1" t="s">
        <v>13154</v>
      </c>
      <c r="Q101" s="1" t="s">
        <v>13154</v>
      </c>
      <c r="R101" s="1" t="s">
        <v>14198</v>
      </c>
      <c r="S101" s="1" t="s">
        <v>99</v>
      </c>
      <c r="T101" s="1"/>
      <c r="U101" s="1"/>
      <c r="V101" s="1" t="s">
        <v>14208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19108</v>
      </c>
      <c r="F102" s="1" t="s">
        <v>19620</v>
      </c>
      <c r="G102" s="1" t="s">
        <v>19108</v>
      </c>
      <c r="H102" s="1" t="s">
        <v>20610</v>
      </c>
      <c r="I102" s="1" t="s">
        <v>9938</v>
      </c>
      <c r="J102" s="1"/>
      <c r="K102" s="1" t="s">
        <v>21054</v>
      </c>
      <c r="L102" s="1" t="s">
        <v>100</v>
      </c>
      <c r="M102" s="1" t="s">
        <v>11580</v>
      </c>
      <c r="N102" s="1" t="s">
        <v>13152</v>
      </c>
      <c r="O102" s="1" t="s">
        <v>100</v>
      </c>
      <c r="P102" s="1" t="s">
        <v>13154</v>
      </c>
      <c r="Q102" s="1" t="s">
        <v>13154</v>
      </c>
      <c r="R102" s="1" t="s">
        <v>14198</v>
      </c>
      <c r="S102" s="1" t="s">
        <v>100</v>
      </c>
      <c r="T102" s="1"/>
      <c r="U102" s="1"/>
      <c r="V102" s="1" t="s">
        <v>14208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5158</v>
      </c>
      <c r="G103" s="1" t="s">
        <v>6778</v>
      </c>
      <c r="H103" s="1" t="s">
        <v>8401</v>
      </c>
      <c r="I103" s="1" t="s">
        <v>9939</v>
      </c>
      <c r="J103" s="1"/>
      <c r="K103" s="1" t="s">
        <v>21054</v>
      </c>
      <c r="L103" s="1" t="s">
        <v>101</v>
      </c>
      <c r="M103" s="1" t="s">
        <v>11581</v>
      </c>
      <c r="N103" s="1" t="s">
        <v>13152</v>
      </c>
      <c r="O103" s="1" t="s">
        <v>101</v>
      </c>
      <c r="P103" s="1" t="s">
        <v>13154</v>
      </c>
      <c r="Q103" s="1" t="s">
        <v>13154</v>
      </c>
      <c r="R103" s="1" t="s">
        <v>14198</v>
      </c>
      <c r="S103" s="1" t="s">
        <v>101</v>
      </c>
      <c r="T103" s="1"/>
      <c r="U103" s="1"/>
      <c r="V103" s="1" t="s">
        <v>14208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5159</v>
      </c>
      <c r="G104" s="1" t="s">
        <v>6779</v>
      </c>
      <c r="H104" s="1" t="s">
        <v>8402</v>
      </c>
      <c r="I104" s="1" t="s">
        <v>9940</v>
      </c>
      <c r="J104" s="1"/>
      <c r="K104" s="1" t="s">
        <v>21054</v>
      </c>
      <c r="L104" s="1" t="s">
        <v>102</v>
      </c>
      <c r="M104" s="1" t="s">
        <v>11582</v>
      </c>
      <c r="N104" s="1" t="s">
        <v>13152</v>
      </c>
      <c r="O104" s="1" t="s">
        <v>102</v>
      </c>
      <c r="P104" s="1" t="s">
        <v>13154</v>
      </c>
      <c r="Q104" s="1" t="s">
        <v>13154</v>
      </c>
      <c r="R104" s="1" t="s">
        <v>14198</v>
      </c>
      <c r="S104" s="1" t="s">
        <v>102</v>
      </c>
      <c r="T104" s="1"/>
      <c r="U104" s="1"/>
      <c r="V104" s="1" t="s">
        <v>14208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5160</v>
      </c>
      <c r="G105" s="1" t="s">
        <v>6780</v>
      </c>
      <c r="H105" s="1" t="s">
        <v>8403</v>
      </c>
      <c r="I105" s="1" t="s">
        <v>9941</v>
      </c>
      <c r="J105" s="1"/>
      <c r="K105" s="1" t="s">
        <v>21054</v>
      </c>
      <c r="L105" s="1" t="s">
        <v>103</v>
      </c>
      <c r="M105" s="1" t="s">
        <v>11583</v>
      </c>
      <c r="N105" s="1" t="s">
        <v>13152</v>
      </c>
      <c r="O105" s="1" t="s">
        <v>103</v>
      </c>
      <c r="P105" s="1" t="s">
        <v>13154</v>
      </c>
      <c r="Q105" s="1" t="s">
        <v>13154</v>
      </c>
      <c r="R105" s="1" t="s">
        <v>14198</v>
      </c>
      <c r="S105" s="1" t="s">
        <v>103</v>
      </c>
      <c r="T105" s="1"/>
      <c r="U105" s="1"/>
      <c r="V105" s="1" t="s">
        <v>14208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14269</v>
      </c>
      <c r="F106" s="1" t="s">
        <v>15026</v>
      </c>
      <c r="G106" s="1" t="s">
        <v>15760</v>
      </c>
      <c r="H106" s="1" t="s">
        <v>16492</v>
      </c>
      <c r="I106" s="1" t="s">
        <v>9942</v>
      </c>
      <c r="J106" s="1"/>
      <c r="K106" s="1" t="s">
        <v>21054</v>
      </c>
      <c r="L106" s="1" t="s">
        <v>104</v>
      </c>
      <c r="M106" s="1" t="s">
        <v>11584</v>
      </c>
      <c r="N106" s="1" t="s">
        <v>13152</v>
      </c>
      <c r="O106" s="1" t="s">
        <v>104</v>
      </c>
      <c r="P106" s="1" t="s">
        <v>13154</v>
      </c>
      <c r="Q106" s="1" t="s">
        <v>13154</v>
      </c>
      <c r="R106" s="1" t="s">
        <v>14198</v>
      </c>
      <c r="S106" s="1" t="s">
        <v>104</v>
      </c>
      <c r="T106" s="1"/>
      <c r="U106" s="1"/>
      <c r="V106" s="1" t="s">
        <v>14208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14270</v>
      </c>
      <c r="F107" s="1" t="s">
        <v>15027</v>
      </c>
      <c r="G107" s="1" t="s">
        <v>15761</v>
      </c>
      <c r="H107" s="1" t="s">
        <v>16493</v>
      </c>
      <c r="I107" s="1" t="s">
        <v>9943</v>
      </c>
      <c r="J107" s="1"/>
      <c r="K107" s="1" t="s">
        <v>21054</v>
      </c>
      <c r="L107" s="1" t="s">
        <v>105</v>
      </c>
      <c r="M107" s="1" t="s">
        <v>11585</v>
      </c>
      <c r="N107" s="1" t="s">
        <v>13152</v>
      </c>
      <c r="O107" s="1" t="s">
        <v>105</v>
      </c>
      <c r="P107" s="1" t="s">
        <v>13154</v>
      </c>
      <c r="Q107" s="1" t="s">
        <v>13154</v>
      </c>
      <c r="R107" s="1" t="s">
        <v>14198</v>
      </c>
      <c r="S107" s="1" t="s">
        <v>105</v>
      </c>
      <c r="T107" s="1"/>
      <c r="U107" s="1"/>
      <c r="V107" s="1" t="s">
        <v>14208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5163</v>
      </c>
      <c r="G108" s="1" t="s">
        <v>6783</v>
      </c>
      <c r="H108" s="1" t="s">
        <v>8406</v>
      </c>
      <c r="I108" s="1" t="s">
        <v>9944</v>
      </c>
      <c r="J108" s="1"/>
      <c r="K108" s="1" t="s">
        <v>21054</v>
      </c>
      <c r="L108" s="1" t="s">
        <v>106</v>
      </c>
      <c r="M108" s="1" t="s">
        <v>11586</v>
      </c>
      <c r="N108" s="1" t="s">
        <v>13152</v>
      </c>
      <c r="O108" s="1" t="s">
        <v>106</v>
      </c>
      <c r="P108" s="1" t="s">
        <v>13154</v>
      </c>
      <c r="Q108" s="1" t="s">
        <v>13154</v>
      </c>
      <c r="R108" s="1" t="s">
        <v>14198</v>
      </c>
      <c r="S108" s="1" t="s">
        <v>106</v>
      </c>
      <c r="T108" s="1"/>
      <c r="U108" s="1"/>
      <c r="V108" s="1" t="s">
        <v>14208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5164</v>
      </c>
      <c r="G109" s="1" t="s">
        <v>6784</v>
      </c>
      <c r="H109" s="1" t="s">
        <v>8407</v>
      </c>
      <c r="I109" s="1" t="s">
        <v>9945</v>
      </c>
      <c r="J109" s="1"/>
      <c r="K109" s="1" t="s">
        <v>21054</v>
      </c>
      <c r="L109" s="1" t="s">
        <v>107</v>
      </c>
      <c r="M109" s="1" t="s">
        <v>11587</v>
      </c>
      <c r="N109" s="1" t="s">
        <v>13152</v>
      </c>
      <c r="O109" s="1" t="s">
        <v>107</v>
      </c>
      <c r="P109" s="1" t="s">
        <v>13154</v>
      </c>
      <c r="Q109" s="1" t="s">
        <v>13154</v>
      </c>
      <c r="R109" s="1" t="s">
        <v>14198</v>
      </c>
      <c r="S109" s="1" t="s">
        <v>107</v>
      </c>
      <c r="T109" s="1"/>
      <c r="U109" s="1"/>
      <c r="V109" s="1" t="s">
        <v>14208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5165</v>
      </c>
      <c r="G110" s="1" t="s">
        <v>6785</v>
      </c>
      <c r="H110" s="1" t="s">
        <v>8408</v>
      </c>
      <c r="I110" s="1" t="s">
        <v>9946</v>
      </c>
      <c r="J110" s="1"/>
      <c r="K110" s="1" t="s">
        <v>21054</v>
      </c>
      <c r="L110" s="1" t="s">
        <v>108</v>
      </c>
      <c r="M110" s="1" t="s">
        <v>11588</v>
      </c>
      <c r="N110" s="1" t="s">
        <v>13152</v>
      </c>
      <c r="O110" s="1" t="s">
        <v>108</v>
      </c>
      <c r="P110" s="1" t="s">
        <v>13154</v>
      </c>
      <c r="Q110" s="1" t="s">
        <v>13154</v>
      </c>
      <c r="R110" s="1" t="s">
        <v>14198</v>
      </c>
      <c r="S110" s="1" t="s">
        <v>108</v>
      </c>
      <c r="T110" s="1"/>
      <c r="U110" s="1"/>
      <c r="V110" s="1" t="s">
        <v>14208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5166</v>
      </c>
      <c r="G111" s="1" t="s">
        <v>6786</v>
      </c>
      <c r="H111" s="1" t="s">
        <v>8409</v>
      </c>
      <c r="I111" s="1" t="s">
        <v>9947</v>
      </c>
      <c r="J111" s="1"/>
      <c r="K111" s="1" t="s">
        <v>21054</v>
      </c>
      <c r="L111" s="1" t="s">
        <v>109</v>
      </c>
      <c r="M111" s="1" t="s">
        <v>11589</v>
      </c>
      <c r="N111" s="1" t="s">
        <v>13152</v>
      </c>
      <c r="O111" s="1" t="s">
        <v>109</v>
      </c>
      <c r="P111" s="1" t="s">
        <v>13154</v>
      </c>
      <c r="Q111" s="1" t="s">
        <v>13154</v>
      </c>
      <c r="R111" s="1" t="s">
        <v>14198</v>
      </c>
      <c r="S111" s="1" t="s">
        <v>109</v>
      </c>
      <c r="T111" s="1"/>
      <c r="U111" s="1"/>
      <c r="V111" s="1" t="s">
        <v>14208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5167</v>
      </c>
      <c r="G112" s="1" t="s">
        <v>6787</v>
      </c>
      <c r="H112" s="1" t="s">
        <v>8399</v>
      </c>
      <c r="I112" s="1" t="s">
        <v>9948</v>
      </c>
      <c r="J112" s="1"/>
      <c r="K112" s="1" t="s">
        <v>21054</v>
      </c>
      <c r="L112" s="1" t="s">
        <v>110</v>
      </c>
      <c r="M112" s="1" t="s">
        <v>11590</v>
      </c>
      <c r="N112" s="1" t="s">
        <v>13152</v>
      </c>
      <c r="O112" s="1" t="s">
        <v>110</v>
      </c>
      <c r="P112" s="1" t="s">
        <v>13154</v>
      </c>
      <c r="Q112" s="1" t="s">
        <v>13154</v>
      </c>
      <c r="R112" s="1" t="s">
        <v>14198</v>
      </c>
      <c r="S112" s="1" t="s">
        <v>110</v>
      </c>
      <c r="T112" s="1"/>
      <c r="U112" s="1"/>
      <c r="V112" s="1" t="s">
        <v>14208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5168</v>
      </c>
      <c r="G113" s="1" t="s">
        <v>6788</v>
      </c>
      <c r="H113" s="1" t="s">
        <v>8389</v>
      </c>
      <c r="I113" s="1" t="s">
        <v>9949</v>
      </c>
      <c r="J113" s="1"/>
      <c r="K113" s="1" t="s">
        <v>21054</v>
      </c>
      <c r="L113" s="1" t="s">
        <v>111</v>
      </c>
      <c r="M113" s="1" t="s">
        <v>11591</v>
      </c>
      <c r="N113" s="1" t="s">
        <v>13152</v>
      </c>
      <c r="O113" s="1" t="s">
        <v>111</v>
      </c>
      <c r="P113" s="1" t="s">
        <v>13154</v>
      </c>
      <c r="Q113" s="1" t="s">
        <v>13154</v>
      </c>
      <c r="R113" s="1" t="s">
        <v>14198</v>
      </c>
      <c r="S113" s="1" t="s">
        <v>111</v>
      </c>
      <c r="T113" s="1"/>
      <c r="U113" s="1"/>
      <c r="V113" s="1" t="s">
        <v>14208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5169</v>
      </c>
      <c r="G114" s="1" t="s">
        <v>6789</v>
      </c>
      <c r="H114" s="1" t="s">
        <v>8410</v>
      </c>
      <c r="I114" s="1" t="s">
        <v>9950</v>
      </c>
      <c r="J114" s="1"/>
      <c r="K114" s="1" t="s">
        <v>21054</v>
      </c>
      <c r="L114" s="1" t="s">
        <v>112</v>
      </c>
      <c r="M114" s="1" t="s">
        <v>11592</v>
      </c>
      <c r="N114" s="1" t="s">
        <v>13152</v>
      </c>
      <c r="O114" s="1" t="s">
        <v>112</v>
      </c>
      <c r="P114" s="1" t="s">
        <v>13154</v>
      </c>
      <c r="Q114" s="1" t="s">
        <v>13154</v>
      </c>
      <c r="R114" s="1" t="s">
        <v>14198</v>
      </c>
      <c r="S114" s="1" t="s">
        <v>112</v>
      </c>
      <c r="T114" s="1"/>
      <c r="U114" s="1"/>
      <c r="V114" s="1" t="s">
        <v>14208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14271</v>
      </c>
      <c r="F115" s="1" t="s">
        <v>14271</v>
      </c>
      <c r="G115" s="1" t="s">
        <v>15762</v>
      </c>
      <c r="H115" s="1" t="s">
        <v>16494</v>
      </c>
      <c r="I115" s="1" t="s">
        <v>9951</v>
      </c>
      <c r="J115" s="1"/>
      <c r="K115" s="1" t="s">
        <v>21054</v>
      </c>
      <c r="L115" s="1" t="s">
        <v>113</v>
      </c>
      <c r="M115" s="1" t="s">
        <v>11593</v>
      </c>
      <c r="N115" s="1" t="s">
        <v>13152</v>
      </c>
      <c r="O115" s="1" t="s">
        <v>113</v>
      </c>
      <c r="P115" s="1" t="s">
        <v>13154</v>
      </c>
      <c r="Q115" s="1" t="s">
        <v>13154</v>
      </c>
      <c r="R115" s="1" t="s">
        <v>14198</v>
      </c>
      <c r="S115" s="1" t="s">
        <v>113</v>
      </c>
      <c r="T115" s="1"/>
      <c r="U115" s="1"/>
      <c r="V115" s="1" t="s">
        <v>14208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5170</v>
      </c>
      <c r="G116" s="1" t="s">
        <v>3501</v>
      </c>
      <c r="H116" s="1" t="s">
        <v>8412</v>
      </c>
      <c r="I116" s="1" t="s">
        <v>9952</v>
      </c>
      <c r="J116" s="1"/>
      <c r="K116" s="1" t="s">
        <v>21054</v>
      </c>
      <c r="L116" s="1" t="s">
        <v>114</v>
      </c>
      <c r="M116" s="1" t="s">
        <v>11594</v>
      </c>
      <c r="N116" s="1" t="s">
        <v>13152</v>
      </c>
      <c r="O116" s="1" t="s">
        <v>114</v>
      </c>
      <c r="P116" s="1" t="s">
        <v>13154</v>
      </c>
      <c r="Q116" s="1" t="s">
        <v>13154</v>
      </c>
      <c r="R116" s="1" t="s">
        <v>14198</v>
      </c>
      <c r="S116" s="1" t="s">
        <v>114</v>
      </c>
      <c r="T116" s="1"/>
      <c r="U116" s="1"/>
      <c r="V116" s="1" t="s">
        <v>14208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5171</v>
      </c>
      <c r="G117" s="1" t="s">
        <v>6791</v>
      </c>
      <c r="H117" s="1" t="s">
        <v>8413</v>
      </c>
      <c r="I117" s="1" t="s">
        <v>9953</v>
      </c>
      <c r="J117" s="1"/>
      <c r="K117" s="1" t="s">
        <v>21054</v>
      </c>
      <c r="L117" s="1" t="s">
        <v>115</v>
      </c>
      <c r="M117" s="1" t="s">
        <v>11595</v>
      </c>
      <c r="N117" s="1" t="s">
        <v>13152</v>
      </c>
      <c r="O117" s="1" t="s">
        <v>115</v>
      </c>
      <c r="P117" s="1" t="s">
        <v>13154</v>
      </c>
      <c r="Q117" s="1" t="s">
        <v>13154</v>
      </c>
      <c r="R117" s="1" t="s">
        <v>14198</v>
      </c>
      <c r="S117" s="1" t="s">
        <v>115</v>
      </c>
      <c r="T117" s="1"/>
      <c r="U117" s="1"/>
      <c r="V117" s="1" t="s">
        <v>14208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14273</v>
      </c>
      <c r="F118" s="1" t="s">
        <v>15029</v>
      </c>
      <c r="G118" s="1" t="s">
        <v>15763</v>
      </c>
      <c r="H118" s="1" t="s">
        <v>16496</v>
      </c>
      <c r="I118" s="1" t="s">
        <v>9954</v>
      </c>
      <c r="J118" s="1"/>
      <c r="K118" s="1" t="s">
        <v>21054</v>
      </c>
      <c r="L118" s="1" t="s">
        <v>116</v>
      </c>
      <c r="M118" s="1" t="s">
        <v>11596</v>
      </c>
      <c r="N118" s="1" t="s">
        <v>13152</v>
      </c>
      <c r="O118" s="1" t="s">
        <v>116</v>
      </c>
      <c r="P118" s="1" t="s">
        <v>13154</v>
      </c>
      <c r="Q118" s="1" t="s">
        <v>13154</v>
      </c>
      <c r="R118" s="1" t="s">
        <v>14198</v>
      </c>
      <c r="S118" s="1" t="s">
        <v>116</v>
      </c>
      <c r="T118" s="1"/>
      <c r="U118" s="1"/>
      <c r="V118" s="1" t="s">
        <v>14208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14274</v>
      </c>
      <c r="F119" s="1" t="s">
        <v>15030</v>
      </c>
      <c r="G119" s="1" t="s">
        <v>15764</v>
      </c>
      <c r="H119" s="1" t="s">
        <v>16497</v>
      </c>
      <c r="I119" s="1" t="s">
        <v>9955</v>
      </c>
      <c r="J119" s="1"/>
      <c r="K119" s="1" t="s">
        <v>21054</v>
      </c>
      <c r="L119" s="1" t="s">
        <v>117</v>
      </c>
      <c r="M119" s="1" t="s">
        <v>11597</v>
      </c>
      <c r="N119" s="1" t="s">
        <v>13152</v>
      </c>
      <c r="O119" s="1" t="s">
        <v>117</v>
      </c>
      <c r="P119" s="1" t="s">
        <v>13154</v>
      </c>
      <c r="Q119" s="1" t="s">
        <v>13154</v>
      </c>
      <c r="R119" s="1" t="s">
        <v>14198</v>
      </c>
      <c r="S119" s="1" t="s">
        <v>117</v>
      </c>
      <c r="T119" s="1"/>
      <c r="U119" s="1"/>
      <c r="V119" s="1" t="s">
        <v>14208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5174</v>
      </c>
      <c r="G120" s="1" t="s">
        <v>6794</v>
      </c>
      <c r="H120" s="1" t="s">
        <v>8416</v>
      </c>
      <c r="I120" s="1" t="s">
        <v>9956</v>
      </c>
      <c r="J120" s="1"/>
      <c r="K120" s="1" t="s">
        <v>21054</v>
      </c>
      <c r="L120" s="1" t="s">
        <v>118</v>
      </c>
      <c r="M120" s="1" t="s">
        <v>11598</v>
      </c>
      <c r="N120" s="1" t="s">
        <v>13152</v>
      </c>
      <c r="O120" s="1" t="s">
        <v>118</v>
      </c>
      <c r="P120" s="1" t="s">
        <v>13154</v>
      </c>
      <c r="Q120" s="1" t="s">
        <v>13154</v>
      </c>
      <c r="R120" s="1" t="s">
        <v>14198</v>
      </c>
      <c r="S120" s="1" t="s">
        <v>118</v>
      </c>
      <c r="T120" s="1"/>
      <c r="U120" s="1"/>
      <c r="V120" s="1" t="s">
        <v>14208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14275</v>
      </c>
      <c r="F121" s="1" t="s">
        <v>15031</v>
      </c>
      <c r="G121" s="1" t="s">
        <v>15765</v>
      </c>
      <c r="H121" s="1" t="s">
        <v>16498</v>
      </c>
      <c r="I121" s="1" t="s">
        <v>9957</v>
      </c>
      <c r="J121" s="1"/>
      <c r="K121" s="1" t="s">
        <v>21054</v>
      </c>
      <c r="L121" s="1" t="s">
        <v>119</v>
      </c>
      <c r="M121" s="1" t="s">
        <v>11599</v>
      </c>
      <c r="N121" s="1" t="s">
        <v>13152</v>
      </c>
      <c r="O121" s="1" t="s">
        <v>119</v>
      </c>
      <c r="P121" s="1" t="s">
        <v>13154</v>
      </c>
      <c r="Q121" s="1" t="s">
        <v>13154</v>
      </c>
      <c r="R121" s="1" t="s">
        <v>14198</v>
      </c>
      <c r="S121" s="1" t="s">
        <v>119</v>
      </c>
      <c r="T121" s="1"/>
      <c r="U121" s="1"/>
      <c r="V121" s="1" t="s">
        <v>14208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14276</v>
      </c>
      <c r="F122" s="1" t="s">
        <v>15032</v>
      </c>
      <c r="G122" s="1" t="s">
        <v>15766</v>
      </c>
      <c r="H122" s="1" t="s">
        <v>16499</v>
      </c>
      <c r="I122" s="1" t="s">
        <v>9958</v>
      </c>
      <c r="J122" s="1"/>
      <c r="K122" s="1" t="s">
        <v>21054</v>
      </c>
      <c r="L122" s="1" t="s">
        <v>120</v>
      </c>
      <c r="M122" s="1" t="s">
        <v>11600</v>
      </c>
      <c r="N122" s="1" t="s">
        <v>13152</v>
      </c>
      <c r="O122" s="1" t="s">
        <v>120</v>
      </c>
      <c r="P122" s="1" t="s">
        <v>13154</v>
      </c>
      <c r="Q122" s="1" t="s">
        <v>13154</v>
      </c>
      <c r="R122" s="1" t="s">
        <v>14198</v>
      </c>
      <c r="S122" s="1" t="s">
        <v>120</v>
      </c>
      <c r="T122" s="1"/>
      <c r="U122" s="1"/>
      <c r="V122" s="1" t="s">
        <v>14208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5177</v>
      </c>
      <c r="G123" s="1" t="s">
        <v>6797</v>
      </c>
      <c r="H123" s="1" t="s">
        <v>8419</v>
      </c>
      <c r="I123" s="1" t="s">
        <v>9959</v>
      </c>
      <c r="J123" s="1"/>
      <c r="K123" s="1" t="s">
        <v>21054</v>
      </c>
      <c r="L123" s="1" t="s">
        <v>121</v>
      </c>
      <c r="M123" s="1" t="s">
        <v>11601</v>
      </c>
      <c r="N123" s="1" t="s">
        <v>13152</v>
      </c>
      <c r="O123" s="1" t="s">
        <v>121</v>
      </c>
      <c r="P123" s="1" t="s">
        <v>13154</v>
      </c>
      <c r="Q123" s="1" t="s">
        <v>13154</v>
      </c>
      <c r="R123" s="1" t="s">
        <v>14198</v>
      </c>
      <c r="S123" s="1" t="s">
        <v>121</v>
      </c>
      <c r="T123" s="1"/>
      <c r="U123" s="1"/>
      <c r="V123" s="1" t="s">
        <v>14208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19109</v>
      </c>
      <c r="F124" s="1" t="s">
        <v>19621</v>
      </c>
      <c r="G124" s="1" t="s">
        <v>20114</v>
      </c>
      <c r="H124" s="1" t="s">
        <v>20611</v>
      </c>
      <c r="I124" s="1" t="s">
        <v>9960</v>
      </c>
      <c r="J124" s="1"/>
      <c r="K124" s="1" t="s">
        <v>21054</v>
      </c>
      <c r="L124" s="1" t="s">
        <v>122</v>
      </c>
      <c r="M124" s="1" t="s">
        <v>11602</v>
      </c>
      <c r="N124" s="1" t="s">
        <v>13152</v>
      </c>
      <c r="O124" s="1" t="s">
        <v>122</v>
      </c>
      <c r="P124" s="1" t="s">
        <v>13154</v>
      </c>
      <c r="Q124" s="1" t="s">
        <v>13154</v>
      </c>
      <c r="R124" s="1" t="s">
        <v>14198</v>
      </c>
      <c r="S124" s="1" t="s">
        <v>122</v>
      </c>
      <c r="T124" s="1"/>
      <c r="U124" s="1"/>
      <c r="V124" s="1" t="s">
        <v>14208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5179</v>
      </c>
      <c r="G125" s="1" t="s">
        <v>6799</v>
      </c>
      <c r="H125" s="1" t="s">
        <v>8421</v>
      </c>
      <c r="I125" s="1" t="s">
        <v>9961</v>
      </c>
      <c r="J125" s="1"/>
      <c r="K125" s="1" t="s">
        <v>21054</v>
      </c>
      <c r="L125" s="1" t="s">
        <v>123</v>
      </c>
      <c r="M125" s="1" t="s">
        <v>11603</v>
      </c>
      <c r="N125" s="1" t="s">
        <v>13152</v>
      </c>
      <c r="O125" s="1" t="s">
        <v>123</v>
      </c>
      <c r="P125" s="1" t="s">
        <v>13154</v>
      </c>
      <c r="Q125" s="1" t="s">
        <v>13154</v>
      </c>
      <c r="R125" s="1" t="s">
        <v>14198</v>
      </c>
      <c r="S125" s="1" t="s">
        <v>123</v>
      </c>
      <c r="T125" s="1"/>
      <c r="U125" s="1"/>
      <c r="V125" s="1" t="s">
        <v>14208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14279</v>
      </c>
      <c r="F126" s="1" t="s">
        <v>15035</v>
      </c>
      <c r="G126" s="1" t="s">
        <v>15769</v>
      </c>
      <c r="H126" s="1" t="s">
        <v>16502</v>
      </c>
      <c r="I126" s="1" t="s">
        <v>9962</v>
      </c>
      <c r="J126" s="1"/>
      <c r="K126" s="1" t="s">
        <v>21054</v>
      </c>
      <c r="L126" s="1" t="s">
        <v>124</v>
      </c>
      <c r="M126" s="1" t="s">
        <v>11604</v>
      </c>
      <c r="N126" s="1" t="s">
        <v>13152</v>
      </c>
      <c r="O126" s="1" t="s">
        <v>124</v>
      </c>
      <c r="P126" s="1" t="s">
        <v>13154</v>
      </c>
      <c r="Q126" s="1" t="s">
        <v>13154</v>
      </c>
      <c r="R126" s="1" t="s">
        <v>14198</v>
      </c>
      <c r="S126" s="1" t="s">
        <v>124</v>
      </c>
      <c r="T126" s="1"/>
      <c r="U126" s="1"/>
      <c r="V126" s="1" t="s">
        <v>14208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19110</v>
      </c>
      <c r="F127" s="1" t="s">
        <v>19622</v>
      </c>
      <c r="G127" s="1" t="s">
        <v>20115</v>
      </c>
      <c r="H127" s="1" t="s">
        <v>20612</v>
      </c>
      <c r="I127" s="1" t="s">
        <v>9963</v>
      </c>
      <c r="J127" s="1"/>
      <c r="K127" s="1" t="s">
        <v>21054</v>
      </c>
      <c r="L127" s="1" t="s">
        <v>125</v>
      </c>
      <c r="M127" s="1" t="s">
        <v>11605</v>
      </c>
      <c r="N127" s="1" t="s">
        <v>13152</v>
      </c>
      <c r="O127" s="1" t="s">
        <v>125</v>
      </c>
      <c r="P127" s="1" t="s">
        <v>13154</v>
      </c>
      <c r="Q127" s="1" t="s">
        <v>13154</v>
      </c>
      <c r="R127" s="1" t="s">
        <v>14198</v>
      </c>
      <c r="S127" s="1" t="s">
        <v>125</v>
      </c>
      <c r="T127" s="1"/>
      <c r="U127" s="1"/>
      <c r="V127" s="1" t="s">
        <v>14208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19111</v>
      </c>
      <c r="F128" s="1" t="s">
        <v>19111</v>
      </c>
      <c r="G128" s="1" t="s">
        <v>20116</v>
      </c>
      <c r="H128" s="1" t="s">
        <v>20613</v>
      </c>
      <c r="I128" s="1" t="s">
        <v>9964</v>
      </c>
      <c r="J128" s="1"/>
      <c r="K128" s="1" t="s">
        <v>21054</v>
      </c>
      <c r="L128" s="1" t="s">
        <v>126</v>
      </c>
      <c r="M128" s="1" t="s">
        <v>11606</v>
      </c>
      <c r="N128" s="1" t="s">
        <v>13152</v>
      </c>
      <c r="O128" s="1" t="s">
        <v>126</v>
      </c>
      <c r="P128" s="1" t="s">
        <v>13154</v>
      </c>
      <c r="Q128" s="1" t="s">
        <v>13154</v>
      </c>
      <c r="R128" s="1" t="s">
        <v>14198</v>
      </c>
      <c r="S128" s="1" t="s">
        <v>126</v>
      </c>
      <c r="T128" s="1"/>
      <c r="U128" s="1"/>
      <c r="V128" s="1" t="s">
        <v>14208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14281</v>
      </c>
      <c r="F129" s="1" t="s">
        <v>15036</v>
      </c>
      <c r="G129" s="1" t="s">
        <v>15771</v>
      </c>
      <c r="H129" s="1" t="s">
        <v>16504</v>
      </c>
      <c r="I129" s="1" t="s">
        <v>9965</v>
      </c>
      <c r="J129" s="1"/>
      <c r="K129" s="1" t="s">
        <v>21054</v>
      </c>
      <c r="L129" s="1" t="s">
        <v>127</v>
      </c>
      <c r="M129" s="1" t="s">
        <v>11607</v>
      </c>
      <c r="N129" s="1" t="s">
        <v>13152</v>
      </c>
      <c r="O129" s="1" t="s">
        <v>127</v>
      </c>
      <c r="P129" s="1" t="s">
        <v>13154</v>
      </c>
      <c r="Q129" s="1" t="s">
        <v>13154</v>
      </c>
      <c r="R129" s="1" t="s">
        <v>14198</v>
      </c>
      <c r="S129" s="1" t="s">
        <v>127</v>
      </c>
      <c r="T129" s="1"/>
      <c r="U129" s="1"/>
      <c r="V129" s="1" t="s">
        <v>14208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5183</v>
      </c>
      <c r="G130" s="1" t="s">
        <v>6804</v>
      </c>
      <c r="H130" s="1" t="s">
        <v>8426</v>
      </c>
      <c r="I130" s="1" t="s">
        <v>9966</v>
      </c>
      <c r="J130" s="1"/>
      <c r="K130" s="1" t="s">
        <v>21054</v>
      </c>
      <c r="L130" s="1" t="s">
        <v>128</v>
      </c>
      <c r="M130" s="1" t="s">
        <v>11608</v>
      </c>
      <c r="N130" s="1" t="s">
        <v>13152</v>
      </c>
      <c r="O130" s="1" t="s">
        <v>128</v>
      </c>
      <c r="P130" s="1" t="s">
        <v>13154</v>
      </c>
      <c r="Q130" s="1" t="s">
        <v>13154</v>
      </c>
      <c r="R130" s="1" t="s">
        <v>14198</v>
      </c>
      <c r="S130" s="1" t="s">
        <v>128</v>
      </c>
      <c r="T130" s="1"/>
      <c r="U130" s="1"/>
      <c r="V130" s="1" t="s">
        <v>14208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5184</v>
      </c>
      <c r="G131" s="1" t="s">
        <v>6805</v>
      </c>
      <c r="H131" s="1" t="s">
        <v>8427</v>
      </c>
      <c r="I131" s="1" t="s">
        <v>9967</v>
      </c>
      <c r="J131" s="1"/>
      <c r="K131" s="1" t="s">
        <v>21054</v>
      </c>
      <c r="L131" s="1" t="s">
        <v>129</v>
      </c>
      <c r="M131" s="1" t="s">
        <v>11609</v>
      </c>
      <c r="N131" s="1" t="s">
        <v>13152</v>
      </c>
      <c r="O131" s="1" t="s">
        <v>129</v>
      </c>
      <c r="P131" s="1" t="s">
        <v>13154</v>
      </c>
      <c r="Q131" s="1" t="s">
        <v>13154</v>
      </c>
      <c r="R131" s="1" t="s">
        <v>14198</v>
      </c>
      <c r="S131" s="1" t="s">
        <v>129</v>
      </c>
      <c r="T131" s="1"/>
      <c r="U131" s="1"/>
      <c r="V131" s="1" t="s">
        <v>14208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19112</v>
      </c>
      <c r="F132" s="1" t="s">
        <v>19623</v>
      </c>
      <c r="G132" s="1" t="s">
        <v>20117</v>
      </c>
      <c r="H132" s="1" t="s">
        <v>20614</v>
      </c>
      <c r="I132" s="1" t="s">
        <v>9968</v>
      </c>
      <c r="J132" s="1"/>
      <c r="K132" s="1" t="s">
        <v>21054</v>
      </c>
      <c r="L132" s="1" t="s">
        <v>130</v>
      </c>
      <c r="M132" s="1" t="s">
        <v>11610</v>
      </c>
      <c r="N132" s="1" t="s">
        <v>13152</v>
      </c>
      <c r="O132" s="1" t="s">
        <v>130</v>
      </c>
      <c r="P132" s="1" t="s">
        <v>13154</v>
      </c>
      <c r="Q132" s="1" t="s">
        <v>13154</v>
      </c>
      <c r="R132" s="1" t="s">
        <v>14198</v>
      </c>
      <c r="S132" s="1" t="s">
        <v>130</v>
      </c>
      <c r="T132" s="1"/>
      <c r="U132" s="1"/>
      <c r="V132" s="1" t="s">
        <v>14208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14284</v>
      </c>
      <c r="F133" s="1" t="s">
        <v>15039</v>
      </c>
      <c r="G133" s="1" t="s">
        <v>15774</v>
      </c>
      <c r="H133" s="1" t="s">
        <v>16507</v>
      </c>
      <c r="I133" s="1" t="s">
        <v>9969</v>
      </c>
      <c r="J133" s="1"/>
      <c r="K133" s="1" t="s">
        <v>21054</v>
      </c>
      <c r="L133" s="1" t="s">
        <v>131</v>
      </c>
      <c r="M133" s="1" t="s">
        <v>11611</v>
      </c>
      <c r="N133" s="1" t="s">
        <v>13152</v>
      </c>
      <c r="O133" s="1" t="s">
        <v>131</v>
      </c>
      <c r="P133" s="1" t="s">
        <v>13154</v>
      </c>
      <c r="Q133" s="1" t="s">
        <v>13154</v>
      </c>
      <c r="R133" s="1" t="s">
        <v>14198</v>
      </c>
      <c r="S133" s="1" t="s">
        <v>131</v>
      </c>
      <c r="T133" s="1"/>
      <c r="U133" s="1"/>
      <c r="V133" s="1" t="s">
        <v>14208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5187</v>
      </c>
      <c r="G134" s="1" t="s">
        <v>3519</v>
      </c>
      <c r="H134" s="1" t="s">
        <v>8430</v>
      </c>
      <c r="I134" s="1" t="s">
        <v>9970</v>
      </c>
      <c r="J134" s="1"/>
      <c r="K134" s="1" t="s">
        <v>21054</v>
      </c>
      <c r="L134" s="1" t="s">
        <v>132</v>
      </c>
      <c r="M134" s="1" t="s">
        <v>11612</v>
      </c>
      <c r="N134" s="1" t="s">
        <v>13152</v>
      </c>
      <c r="O134" s="1" t="s">
        <v>132</v>
      </c>
      <c r="P134" s="1" t="s">
        <v>13154</v>
      </c>
      <c r="Q134" s="1" t="s">
        <v>13154</v>
      </c>
      <c r="R134" s="1" t="s">
        <v>14198</v>
      </c>
      <c r="S134" s="1" t="s">
        <v>132</v>
      </c>
      <c r="T134" s="1"/>
      <c r="U134" s="1"/>
      <c r="V134" s="1" t="s">
        <v>14208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5188</v>
      </c>
      <c r="G135" s="1" t="s">
        <v>6808</v>
      </c>
      <c r="H135" s="1" t="s">
        <v>8431</v>
      </c>
      <c r="I135" s="1" t="s">
        <v>9971</v>
      </c>
      <c r="J135" s="1"/>
      <c r="K135" s="1" t="s">
        <v>21054</v>
      </c>
      <c r="L135" s="1" t="s">
        <v>133</v>
      </c>
      <c r="M135" s="1" t="s">
        <v>11613</v>
      </c>
      <c r="N135" s="1" t="s">
        <v>13152</v>
      </c>
      <c r="O135" s="1" t="s">
        <v>133</v>
      </c>
      <c r="P135" s="1" t="s">
        <v>13154</v>
      </c>
      <c r="Q135" s="1" t="s">
        <v>13154</v>
      </c>
      <c r="R135" s="1" t="s">
        <v>14198</v>
      </c>
      <c r="S135" s="1" t="s">
        <v>133</v>
      </c>
      <c r="T135" s="1"/>
      <c r="U135" s="1"/>
      <c r="V135" s="1" t="s">
        <v>14208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19113</v>
      </c>
      <c r="F136" s="1" t="s">
        <v>19624</v>
      </c>
      <c r="G136" s="1" t="s">
        <v>20118</v>
      </c>
      <c r="H136" s="1" t="s">
        <v>20615</v>
      </c>
      <c r="I136" s="1" t="s">
        <v>9972</v>
      </c>
      <c r="J136" s="1"/>
      <c r="K136" s="1" t="s">
        <v>21054</v>
      </c>
      <c r="L136" s="1" t="s">
        <v>134</v>
      </c>
      <c r="M136" s="1" t="s">
        <v>11614</v>
      </c>
      <c r="N136" s="1" t="s">
        <v>13152</v>
      </c>
      <c r="O136" s="1" t="s">
        <v>134</v>
      </c>
      <c r="P136" s="1" t="s">
        <v>13154</v>
      </c>
      <c r="Q136" s="1" t="s">
        <v>13154</v>
      </c>
      <c r="R136" s="1" t="s">
        <v>14198</v>
      </c>
      <c r="S136" s="1" t="s">
        <v>134</v>
      </c>
      <c r="T136" s="1"/>
      <c r="U136" s="1"/>
      <c r="V136" s="1" t="s">
        <v>14208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5190</v>
      </c>
      <c r="G137" s="1" t="s">
        <v>6810</v>
      </c>
      <c r="H137" s="1" t="s">
        <v>8433</v>
      </c>
      <c r="I137" s="1" t="s">
        <v>9973</v>
      </c>
      <c r="J137" s="1"/>
      <c r="K137" s="1" t="s">
        <v>21054</v>
      </c>
      <c r="L137" s="1" t="s">
        <v>135</v>
      </c>
      <c r="M137" s="1" t="s">
        <v>11615</v>
      </c>
      <c r="N137" s="1" t="s">
        <v>13152</v>
      </c>
      <c r="O137" s="1" t="s">
        <v>135</v>
      </c>
      <c r="P137" s="1" t="s">
        <v>13154</v>
      </c>
      <c r="Q137" s="1" t="s">
        <v>13154</v>
      </c>
      <c r="R137" s="1" t="s">
        <v>14198</v>
      </c>
      <c r="S137" s="1" t="s">
        <v>135</v>
      </c>
      <c r="T137" s="1"/>
      <c r="U137" s="1"/>
      <c r="V137" s="1" t="s">
        <v>14208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5191</v>
      </c>
      <c r="G138" s="1" t="s">
        <v>6811</v>
      </c>
      <c r="H138" s="1" t="s">
        <v>8434</v>
      </c>
      <c r="I138" s="1" t="s">
        <v>9974</v>
      </c>
      <c r="J138" s="1"/>
      <c r="K138" s="1" t="s">
        <v>21054</v>
      </c>
      <c r="L138" s="1" t="s">
        <v>136</v>
      </c>
      <c r="M138" s="1" t="s">
        <v>11616</v>
      </c>
      <c r="N138" s="1" t="s">
        <v>13152</v>
      </c>
      <c r="O138" s="1" t="s">
        <v>136</v>
      </c>
      <c r="P138" s="1" t="s">
        <v>13154</v>
      </c>
      <c r="Q138" s="1" t="s">
        <v>13154</v>
      </c>
      <c r="R138" s="1" t="s">
        <v>14198</v>
      </c>
      <c r="S138" s="1" t="s">
        <v>136</v>
      </c>
      <c r="T138" s="1"/>
      <c r="U138" s="1"/>
      <c r="V138" s="1" t="s">
        <v>14208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14288</v>
      </c>
      <c r="F139" s="1" t="s">
        <v>15043</v>
      </c>
      <c r="G139" s="1" t="s">
        <v>15778</v>
      </c>
      <c r="H139" s="1" t="s">
        <v>16511</v>
      </c>
      <c r="I139" s="1" t="s">
        <v>9975</v>
      </c>
      <c r="J139" s="1"/>
      <c r="K139" s="1" t="s">
        <v>21054</v>
      </c>
      <c r="L139" s="1" t="s">
        <v>137</v>
      </c>
      <c r="M139" s="1" t="s">
        <v>11617</v>
      </c>
      <c r="N139" s="1" t="s">
        <v>13152</v>
      </c>
      <c r="O139" s="1" t="s">
        <v>137</v>
      </c>
      <c r="P139" s="1" t="s">
        <v>13154</v>
      </c>
      <c r="Q139" s="1" t="s">
        <v>13154</v>
      </c>
      <c r="R139" s="1" t="s">
        <v>14198</v>
      </c>
      <c r="S139" s="1" t="s">
        <v>137</v>
      </c>
      <c r="T139" s="1"/>
      <c r="U139" s="1"/>
      <c r="V139" s="1" t="s">
        <v>14208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19114</v>
      </c>
      <c r="F140" s="1" t="s">
        <v>19625</v>
      </c>
      <c r="G140" s="1" t="s">
        <v>20119</v>
      </c>
      <c r="H140" s="1" t="s">
        <v>20616</v>
      </c>
      <c r="I140" s="1" t="s">
        <v>9976</v>
      </c>
      <c r="J140" s="1"/>
      <c r="K140" s="1" t="s">
        <v>21054</v>
      </c>
      <c r="L140" s="1" t="s">
        <v>138</v>
      </c>
      <c r="M140" s="1" t="s">
        <v>11618</v>
      </c>
      <c r="N140" s="1" t="s">
        <v>13152</v>
      </c>
      <c r="O140" s="1" t="s">
        <v>138</v>
      </c>
      <c r="P140" s="1" t="s">
        <v>13154</v>
      </c>
      <c r="Q140" s="1" t="s">
        <v>13154</v>
      </c>
      <c r="R140" s="1" t="s">
        <v>14198</v>
      </c>
      <c r="S140" s="1" t="s">
        <v>138</v>
      </c>
      <c r="T140" s="1"/>
      <c r="U140" s="1"/>
      <c r="V140" s="1" t="s">
        <v>14208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19115</v>
      </c>
      <c r="F141" s="1" t="s">
        <v>19626</v>
      </c>
      <c r="G141" s="1" t="s">
        <v>20120</v>
      </c>
      <c r="H141" s="1" t="s">
        <v>20617</v>
      </c>
      <c r="I141" s="1" t="s">
        <v>9977</v>
      </c>
      <c r="J141" s="1"/>
      <c r="K141" s="1" t="s">
        <v>21054</v>
      </c>
      <c r="L141" s="1" t="s">
        <v>139</v>
      </c>
      <c r="M141" s="1" t="s">
        <v>11619</v>
      </c>
      <c r="N141" s="1" t="s">
        <v>13152</v>
      </c>
      <c r="O141" s="1" t="s">
        <v>139</v>
      </c>
      <c r="P141" s="1" t="s">
        <v>13154</v>
      </c>
      <c r="Q141" s="1" t="s">
        <v>13154</v>
      </c>
      <c r="R141" s="1" t="s">
        <v>14198</v>
      </c>
      <c r="S141" s="1" t="s">
        <v>139</v>
      </c>
      <c r="T141" s="1"/>
      <c r="U141" s="1"/>
      <c r="V141" s="1" t="s">
        <v>14208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5195</v>
      </c>
      <c r="G142" s="1" t="s">
        <v>6815</v>
      </c>
      <c r="H142" s="1" t="s">
        <v>8438</v>
      </c>
      <c r="I142" s="1" t="s">
        <v>9978</v>
      </c>
      <c r="J142" s="1"/>
      <c r="K142" s="1" t="s">
        <v>21054</v>
      </c>
      <c r="L142" s="1" t="s">
        <v>140</v>
      </c>
      <c r="M142" s="1" t="s">
        <v>11620</v>
      </c>
      <c r="N142" s="1" t="s">
        <v>13152</v>
      </c>
      <c r="O142" s="1" t="s">
        <v>140</v>
      </c>
      <c r="P142" s="1" t="s">
        <v>13154</v>
      </c>
      <c r="Q142" s="1" t="s">
        <v>13154</v>
      </c>
      <c r="R142" s="1" t="s">
        <v>14198</v>
      </c>
      <c r="S142" s="1" t="s">
        <v>140</v>
      </c>
      <c r="T142" s="1"/>
      <c r="U142" s="1"/>
      <c r="V142" s="1" t="s">
        <v>14208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5196</v>
      </c>
      <c r="G143" s="1" t="s">
        <v>6816</v>
      </c>
      <c r="H143" s="1" t="s">
        <v>8439</v>
      </c>
      <c r="I143" s="1" t="s">
        <v>9979</v>
      </c>
      <c r="J143" s="1"/>
      <c r="K143" s="1" t="s">
        <v>21054</v>
      </c>
      <c r="L143" s="1" t="s">
        <v>141</v>
      </c>
      <c r="M143" s="1" t="s">
        <v>11621</v>
      </c>
      <c r="N143" s="1" t="s">
        <v>13152</v>
      </c>
      <c r="O143" s="1" t="s">
        <v>141</v>
      </c>
      <c r="P143" s="1" t="s">
        <v>13154</v>
      </c>
      <c r="Q143" s="1" t="s">
        <v>13154</v>
      </c>
      <c r="R143" s="1" t="s">
        <v>14198</v>
      </c>
      <c r="S143" s="1" t="s">
        <v>141</v>
      </c>
      <c r="T143" s="1"/>
      <c r="U143" s="1"/>
      <c r="V143" s="1" t="s">
        <v>14208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19116</v>
      </c>
      <c r="F144" s="1" t="s">
        <v>19627</v>
      </c>
      <c r="G144" s="1" t="s">
        <v>20121</v>
      </c>
      <c r="H144" s="1" t="s">
        <v>20618</v>
      </c>
      <c r="I144" s="1" t="s">
        <v>9980</v>
      </c>
      <c r="J144" s="1"/>
      <c r="K144" s="1" t="s">
        <v>21054</v>
      </c>
      <c r="L144" s="1" t="s">
        <v>142</v>
      </c>
      <c r="M144" s="1" t="s">
        <v>11622</v>
      </c>
      <c r="N144" s="1" t="s">
        <v>13152</v>
      </c>
      <c r="O144" s="1" t="s">
        <v>142</v>
      </c>
      <c r="P144" s="1" t="s">
        <v>13154</v>
      </c>
      <c r="Q144" s="1" t="s">
        <v>13154</v>
      </c>
      <c r="R144" s="1" t="s">
        <v>14198</v>
      </c>
      <c r="S144" s="1" t="s">
        <v>142</v>
      </c>
      <c r="T144" s="1"/>
      <c r="U144" s="1"/>
      <c r="V144" s="1" t="s">
        <v>14208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19117</v>
      </c>
      <c r="F145" s="1" t="s">
        <v>19628</v>
      </c>
      <c r="G145" s="1" t="s">
        <v>20122</v>
      </c>
      <c r="H145" s="1" t="s">
        <v>20619</v>
      </c>
      <c r="I145" s="1" t="s">
        <v>9981</v>
      </c>
      <c r="J145" s="1"/>
      <c r="K145" s="1" t="s">
        <v>21054</v>
      </c>
      <c r="L145" s="1" t="s">
        <v>143</v>
      </c>
      <c r="M145" s="1" t="s">
        <v>11623</v>
      </c>
      <c r="N145" s="1" t="s">
        <v>13152</v>
      </c>
      <c r="O145" s="1" t="s">
        <v>143</v>
      </c>
      <c r="P145" s="1" t="s">
        <v>13154</v>
      </c>
      <c r="Q145" s="1" t="s">
        <v>13154</v>
      </c>
      <c r="R145" s="1" t="s">
        <v>14198</v>
      </c>
      <c r="S145" s="1" t="s">
        <v>143</v>
      </c>
      <c r="T145" s="1"/>
      <c r="U145" s="1"/>
      <c r="V145" s="1" t="s">
        <v>14208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5199</v>
      </c>
      <c r="G146" s="1" t="s">
        <v>6819</v>
      </c>
      <c r="H146" s="1" t="s">
        <v>8442</v>
      </c>
      <c r="I146" s="1" t="s">
        <v>9982</v>
      </c>
      <c r="J146" s="1"/>
      <c r="K146" s="1" t="s">
        <v>21054</v>
      </c>
      <c r="L146" s="1" t="s">
        <v>144</v>
      </c>
      <c r="M146" s="1" t="s">
        <v>11624</v>
      </c>
      <c r="N146" s="1" t="s">
        <v>13152</v>
      </c>
      <c r="O146" s="1" t="s">
        <v>144</v>
      </c>
      <c r="P146" s="1" t="s">
        <v>13154</v>
      </c>
      <c r="Q146" s="1" t="s">
        <v>13154</v>
      </c>
      <c r="R146" s="1" t="s">
        <v>14198</v>
      </c>
      <c r="S146" s="1" t="s">
        <v>144</v>
      </c>
      <c r="T146" s="1"/>
      <c r="U146" s="1"/>
      <c r="V146" s="1" t="s">
        <v>14208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5200</v>
      </c>
      <c r="G147" s="1" t="s">
        <v>6820</v>
      </c>
      <c r="H147" s="1" t="s">
        <v>8443</v>
      </c>
      <c r="I147" s="1" t="s">
        <v>9983</v>
      </c>
      <c r="J147" s="1"/>
      <c r="K147" s="1" t="s">
        <v>21054</v>
      </c>
      <c r="L147" s="1" t="s">
        <v>145</v>
      </c>
      <c r="M147" s="1" t="s">
        <v>11625</v>
      </c>
      <c r="N147" s="1" t="s">
        <v>13152</v>
      </c>
      <c r="O147" s="1" t="s">
        <v>145</v>
      </c>
      <c r="P147" s="1" t="s">
        <v>13154</v>
      </c>
      <c r="Q147" s="1" t="s">
        <v>13154</v>
      </c>
      <c r="R147" s="1" t="s">
        <v>14198</v>
      </c>
      <c r="S147" s="1" t="s">
        <v>145</v>
      </c>
      <c r="T147" s="1"/>
      <c r="U147" s="1"/>
      <c r="V147" s="1" t="s">
        <v>14208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19118</v>
      </c>
      <c r="F148" s="1" t="s">
        <v>19629</v>
      </c>
      <c r="G148" s="1" t="s">
        <v>20123</v>
      </c>
      <c r="H148" s="1" t="s">
        <v>20620</v>
      </c>
      <c r="I148" s="1" t="s">
        <v>9984</v>
      </c>
      <c r="J148" s="1"/>
      <c r="K148" s="1" t="s">
        <v>21054</v>
      </c>
      <c r="L148" s="1" t="s">
        <v>146</v>
      </c>
      <c r="M148" s="1" t="s">
        <v>11626</v>
      </c>
      <c r="N148" s="1" t="s">
        <v>13152</v>
      </c>
      <c r="O148" s="1" t="s">
        <v>146</v>
      </c>
      <c r="P148" s="1" t="s">
        <v>13154</v>
      </c>
      <c r="Q148" s="1" t="s">
        <v>13154</v>
      </c>
      <c r="R148" s="1" t="s">
        <v>14198</v>
      </c>
      <c r="S148" s="1" t="s">
        <v>146</v>
      </c>
      <c r="T148" s="1"/>
      <c r="U148" s="1"/>
      <c r="V148" s="1" t="s">
        <v>14208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19119</v>
      </c>
      <c r="F149" s="1" t="s">
        <v>19630</v>
      </c>
      <c r="G149" s="1" t="s">
        <v>20124</v>
      </c>
      <c r="H149" s="1" t="s">
        <v>20621</v>
      </c>
      <c r="I149" s="1" t="s">
        <v>9985</v>
      </c>
      <c r="J149" s="1"/>
      <c r="K149" s="1" t="s">
        <v>21054</v>
      </c>
      <c r="L149" s="1" t="s">
        <v>147</v>
      </c>
      <c r="M149" s="1" t="s">
        <v>11627</v>
      </c>
      <c r="N149" s="1" t="s">
        <v>13152</v>
      </c>
      <c r="O149" s="1" t="s">
        <v>147</v>
      </c>
      <c r="P149" s="1" t="s">
        <v>13154</v>
      </c>
      <c r="Q149" s="1" t="s">
        <v>13154</v>
      </c>
      <c r="R149" s="1" t="s">
        <v>14198</v>
      </c>
      <c r="S149" s="1" t="s">
        <v>147</v>
      </c>
      <c r="T149" s="1"/>
      <c r="U149" s="1"/>
      <c r="V149" s="1" t="s">
        <v>14208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19120</v>
      </c>
      <c r="F150" s="1" t="s">
        <v>19631</v>
      </c>
      <c r="G150" s="1" t="s">
        <v>19120</v>
      </c>
      <c r="H150" s="1" t="s">
        <v>20619</v>
      </c>
      <c r="I150" s="1" t="s">
        <v>9986</v>
      </c>
      <c r="J150" s="1"/>
      <c r="K150" s="1" t="s">
        <v>21054</v>
      </c>
      <c r="L150" s="1" t="s">
        <v>148</v>
      </c>
      <c r="M150" s="1" t="s">
        <v>11628</v>
      </c>
      <c r="N150" s="1" t="s">
        <v>13152</v>
      </c>
      <c r="O150" s="1" t="s">
        <v>148</v>
      </c>
      <c r="P150" s="1" t="s">
        <v>13154</v>
      </c>
      <c r="Q150" s="1" t="s">
        <v>13154</v>
      </c>
      <c r="R150" s="1" t="s">
        <v>14198</v>
      </c>
      <c r="S150" s="1" t="s">
        <v>148</v>
      </c>
      <c r="T150" s="1"/>
      <c r="U150" s="1"/>
      <c r="V150" s="1" t="s">
        <v>14208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5204</v>
      </c>
      <c r="G151" s="1" t="s">
        <v>6823</v>
      </c>
      <c r="H151" s="1" t="s">
        <v>8446</v>
      </c>
      <c r="I151" s="1" t="s">
        <v>9987</v>
      </c>
      <c r="J151" s="1"/>
      <c r="K151" s="1" t="s">
        <v>21054</v>
      </c>
      <c r="L151" s="1" t="s">
        <v>149</v>
      </c>
      <c r="M151" s="1" t="s">
        <v>11629</v>
      </c>
      <c r="N151" s="1" t="s">
        <v>13152</v>
      </c>
      <c r="O151" s="1" t="s">
        <v>149</v>
      </c>
      <c r="P151" s="1" t="s">
        <v>13154</v>
      </c>
      <c r="Q151" s="1" t="s">
        <v>13154</v>
      </c>
      <c r="R151" s="1" t="s">
        <v>14198</v>
      </c>
      <c r="S151" s="1" t="s">
        <v>149</v>
      </c>
      <c r="T151" s="1"/>
      <c r="U151" s="1"/>
      <c r="V151" s="1" t="s">
        <v>14208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14294</v>
      </c>
      <c r="F152" s="1" t="s">
        <v>15049</v>
      </c>
      <c r="G152" s="1" t="s">
        <v>15783</v>
      </c>
      <c r="H152" s="1" t="s">
        <v>16516</v>
      </c>
      <c r="I152" s="1" t="s">
        <v>9988</v>
      </c>
      <c r="J152" s="1"/>
      <c r="K152" s="1" t="s">
        <v>21054</v>
      </c>
      <c r="L152" s="1" t="s">
        <v>150</v>
      </c>
      <c r="M152" s="1" t="s">
        <v>11630</v>
      </c>
      <c r="N152" s="1" t="s">
        <v>13152</v>
      </c>
      <c r="O152" s="1" t="s">
        <v>150</v>
      </c>
      <c r="P152" s="1" t="s">
        <v>13154</v>
      </c>
      <c r="Q152" s="1" t="s">
        <v>13154</v>
      </c>
      <c r="R152" s="1" t="s">
        <v>14198</v>
      </c>
      <c r="S152" s="1" t="s">
        <v>150</v>
      </c>
      <c r="T152" s="1"/>
      <c r="U152" s="1"/>
      <c r="V152" s="1" t="s">
        <v>14208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19121</v>
      </c>
      <c r="F153" s="1" t="s">
        <v>19632</v>
      </c>
      <c r="G153" s="1" t="s">
        <v>20125</v>
      </c>
      <c r="H153" s="1" t="s">
        <v>20622</v>
      </c>
      <c r="I153" s="1" t="s">
        <v>9989</v>
      </c>
      <c r="J153" s="1"/>
      <c r="K153" s="1" t="s">
        <v>21054</v>
      </c>
      <c r="L153" s="1" t="s">
        <v>151</v>
      </c>
      <c r="M153" s="1" t="s">
        <v>11631</v>
      </c>
      <c r="N153" s="1" t="s">
        <v>13152</v>
      </c>
      <c r="O153" s="1" t="s">
        <v>151</v>
      </c>
      <c r="P153" s="1" t="s">
        <v>13154</v>
      </c>
      <c r="Q153" s="1" t="s">
        <v>13154</v>
      </c>
      <c r="R153" s="1" t="s">
        <v>14198</v>
      </c>
      <c r="S153" s="1" t="s">
        <v>151</v>
      </c>
      <c r="T153" s="1"/>
      <c r="U153" s="1"/>
      <c r="V153" s="1" t="s">
        <v>14208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19122</v>
      </c>
      <c r="F154" s="1" t="s">
        <v>19633</v>
      </c>
      <c r="G154" s="1" t="s">
        <v>20126</v>
      </c>
      <c r="H154" s="1" t="s">
        <v>20623</v>
      </c>
      <c r="I154" s="1" t="s">
        <v>9990</v>
      </c>
      <c r="J154" s="1"/>
      <c r="K154" s="1" t="s">
        <v>21054</v>
      </c>
      <c r="L154" s="1" t="s">
        <v>152</v>
      </c>
      <c r="M154" s="1" t="s">
        <v>11632</v>
      </c>
      <c r="N154" s="1" t="s">
        <v>13152</v>
      </c>
      <c r="O154" s="1" t="s">
        <v>152</v>
      </c>
      <c r="P154" s="1" t="s">
        <v>13154</v>
      </c>
      <c r="Q154" s="1" t="s">
        <v>13154</v>
      </c>
      <c r="R154" s="1" t="s">
        <v>14198</v>
      </c>
      <c r="S154" s="1" t="s">
        <v>152</v>
      </c>
      <c r="T154" s="1"/>
      <c r="U154" s="1"/>
      <c r="V154" s="1" t="s">
        <v>14208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5208</v>
      </c>
      <c r="G155" s="1" t="s">
        <v>6827</v>
      </c>
      <c r="H155" s="1" t="s">
        <v>8450</v>
      </c>
      <c r="I155" s="1" t="s">
        <v>9991</v>
      </c>
      <c r="J155" s="1"/>
      <c r="K155" s="1" t="s">
        <v>21054</v>
      </c>
      <c r="L155" s="1" t="s">
        <v>153</v>
      </c>
      <c r="M155" s="1" t="s">
        <v>11633</v>
      </c>
      <c r="N155" s="1" t="s">
        <v>13152</v>
      </c>
      <c r="O155" s="1" t="s">
        <v>153</v>
      </c>
      <c r="P155" s="1" t="s">
        <v>13154</v>
      </c>
      <c r="Q155" s="1" t="s">
        <v>13154</v>
      </c>
      <c r="R155" s="1" t="s">
        <v>14198</v>
      </c>
      <c r="S155" s="1" t="s">
        <v>153</v>
      </c>
      <c r="T155" s="1"/>
      <c r="U155" s="1"/>
      <c r="V155" s="1" t="s">
        <v>14208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5209</v>
      </c>
      <c r="G156" s="1" t="s">
        <v>6828</v>
      </c>
      <c r="H156" s="1" t="s">
        <v>8451</v>
      </c>
      <c r="I156" s="1" t="s">
        <v>9992</v>
      </c>
      <c r="J156" s="1"/>
      <c r="K156" s="1" t="s">
        <v>21054</v>
      </c>
      <c r="L156" s="1" t="s">
        <v>154</v>
      </c>
      <c r="M156" s="1" t="s">
        <v>11634</v>
      </c>
      <c r="N156" s="1" t="s">
        <v>13152</v>
      </c>
      <c r="O156" s="1" t="s">
        <v>154</v>
      </c>
      <c r="P156" s="1" t="s">
        <v>13154</v>
      </c>
      <c r="Q156" s="1" t="s">
        <v>13154</v>
      </c>
      <c r="R156" s="1" t="s">
        <v>14198</v>
      </c>
      <c r="S156" s="1" t="s">
        <v>154</v>
      </c>
      <c r="T156" s="1"/>
      <c r="U156" s="1"/>
      <c r="V156" s="1" t="s">
        <v>14208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14297</v>
      </c>
      <c r="F157" s="1" t="s">
        <v>15052</v>
      </c>
      <c r="G157" s="1" t="s">
        <v>15786</v>
      </c>
      <c r="H157" s="1" t="s">
        <v>16519</v>
      </c>
      <c r="I157" s="1" t="s">
        <v>9993</v>
      </c>
      <c r="J157" s="1"/>
      <c r="K157" s="1" t="s">
        <v>21054</v>
      </c>
      <c r="L157" s="1" t="s">
        <v>155</v>
      </c>
      <c r="M157" s="1" t="s">
        <v>11635</v>
      </c>
      <c r="N157" s="1" t="s">
        <v>13152</v>
      </c>
      <c r="O157" s="1" t="s">
        <v>155</v>
      </c>
      <c r="P157" s="1" t="s">
        <v>13154</v>
      </c>
      <c r="Q157" s="1" t="s">
        <v>13154</v>
      </c>
      <c r="R157" s="1" t="s">
        <v>14198</v>
      </c>
      <c r="S157" s="1" t="s">
        <v>155</v>
      </c>
      <c r="T157" s="1"/>
      <c r="U157" s="1"/>
      <c r="V157" s="1" t="s">
        <v>14208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5211</v>
      </c>
      <c r="G158" s="1" t="s">
        <v>6830</v>
      </c>
      <c r="H158" s="1" t="s">
        <v>8453</v>
      </c>
      <c r="I158" s="1" t="s">
        <v>9994</v>
      </c>
      <c r="J158" s="1"/>
      <c r="K158" s="1" t="s">
        <v>21054</v>
      </c>
      <c r="L158" s="1" t="s">
        <v>156</v>
      </c>
      <c r="M158" s="1" t="s">
        <v>11636</v>
      </c>
      <c r="N158" s="1" t="s">
        <v>13152</v>
      </c>
      <c r="O158" s="1" t="s">
        <v>156</v>
      </c>
      <c r="P158" s="1" t="s">
        <v>13154</v>
      </c>
      <c r="Q158" s="1" t="s">
        <v>13154</v>
      </c>
      <c r="R158" s="1" t="s">
        <v>14198</v>
      </c>
      <c r="S158" s="1" t="s">
        <v>156</v>
      </c>
      <c r="T158" s="1"/>
      <c r="U158" s="1"/>
      <c r="V158" s="1" t="s">
        <v>14208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14299</v>
      </c>
      <c r="F159" s="1" t="s">
        <v>15054</v>
      </c>
      <c r="G159" s="1" t="s">
        <v>15788</v>
      </c>
      <c r="H159" s="1" t="s">
        <v>16521</v>
      </c>
      <c r="I159" s="1" t="s">
        <v>9995</v>
      </c>
      <c r="J159" s="1"/>
      <c r="K159" s="1" t="s">
        <v>21054</v>
      </c>
      <c r="L159" s="1" t="s">
        <v>157</v>
      </c>
      <c r="M159" s="1" t="s">
        <v>11637</v>
      </c>
      <c r="N159" s="1" t="s">
        <v>13152</v>
      </c>
      <c r="O159" s="1" t="s">
        <v>157</v>
      </c>
      <c r="P159" s="1" t="s">
        <v>13154</v>
      </c>
      <c r="Q159" s="1" t="s">
        <v>13154</v>
      </c>
      <c r="R159" s="1" t="s">
        <v>14198</v>
      </c>
      <c r="S159" s="1" t="s">
        <v>157</v>
      </c>
      <c r="T159" s="1"/>
      <c r="U159" s="1"/>
      <c r="V159" s="1" t="s">
        <v>14208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5213</v>
      </c>
      <c r="G160" s="1" t="s">
        <v>6832</v>
      </c>
      <c r="H160" s="1" t="s">
        <v>8455</v>
      </c>
      <c r="I160" s="1" t="s">
        <v>9996</v>
      </c>
      <c r="J160" s="1"/>
      <c r="K160" s="1" t="s">
        <v>21054</v>
      </c>
      <c r="L160" s="1" t="s">
        <v>158</v>
      </c>
      <c r="M160" s="1" t="s">
        <v>11638</v>
      </c>
      <c r="N160" s="1" t="s">
        <v>13152</v>
      </c>
      <c r="O160" s="1" t="s">
        <v>158</v>
      </c>
      <c r="P160" s="1" t="s">
        <v>13154</v>
      </c>
      <c r="Q160" s="1" t="s">
        <v>13154</v>
      </c>
      <c r="R160" s="1" t="s">
        <v>14198</v>
      </c>
      <c r="S160" s="1" t="s">
        <v>158</v>
      </c>
      <c r="T160" s="1"/>
      <c r="U160" s="1"/>
      <c r="V160" s="1" t="s">
        <v>14208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19123</v>
      </c>
      <c r="F161" s="1" t="s">
        <v>19634</v>
      </c>
      <c r="G161" s="1" t="s">
        <v>20127</v>
      </c>
      <c r="H161" s="1" t="s">
        <v>20624</v>
      </c>
      <c r="I161" s="1" t="s">
        <v>9997</v>
      </c>
      <c r="J161" s="1"/>
      <c r="K161" s="1" t="s">
        <v>21054</v>
      </c>
      <c r="L161" s="1" t="s">
        <v>159</v>
      </c>
      <c r="M161" s="1" t="s">
        <v>11639</v>
      </c>
      <c r="N161" s="1" t="s">
        <v>13152</v>
      </c>
      <c r="O161" s="1" t="s">
        <v>159</v>
      </c>
      <c r="P161" s="1" t="s">
        <v>13154</v>
      </c>
      <c r="Q161" s="1" t="s">
        <v>13154</v>
      </c>
      <c r="R161" s="1" t="s">
        <v>14198</v>
      </c>
      <c r="S161" s="1" t="s">
        <v>159</v>
      </c>
      <c r="T161" s="1"/>
      <c r="U161" s="1"/>
      <c r="V161" s="1" t="s">
        <v>14208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14300</v>
      </c>
      <c r="F162" s="1" t="s">
        <v>15055</v>
      </c>
      <c r="G162" s="1" t="s">
        <v>15789</v>
      </c>
      <c r="H162" s="1" t="s">
        <v>16522</v>
      </c>
      <c r="I162" s="1" t="s">
        <v>9998</v>
      </c>
      <c r="J162" s="1"/>
      <c r="K162" s="1" t="s">
        <v>21054</v>
      </c>
      <c r="L162" s="1" t="s">
        <v>160</v>
      </c>
      <c r="M162" s="1" t="s">
        <v>11640</v>
      </c>
      <c r="N162" s="1" t="s">
        <v>13152</v>
      </c>
      <c r="O162" s="1" t="s">
        <v>160</v>
      </c>
      <c r="P162" s="1" t="s">
        <v>13154</v>
      </c>
      <c r="Q162" s="1" t="s">
        <v>13154</v>
      </c>
      <c r="R162" s="1" t="s">
        <v>14198</v>
      </c>
      <c r="S162" s="1" t="s">
        <v>160</v>
      </c>
      <c r="T162" s="1"/>
      <c r="U162" s="1"/>
      <c r="V162" s="1" t="s">
        <v>14208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19124</v>
      </c>
      <c r="F163" s="1" t="s">
        <v>19635</v>
      </c>
      <c r="G163" s="1" t="s">
        <v>20128</v>
      </c>
      <c r="H163" s="1" t="s">
        <v>20625</v>
      </c>
      <c r="I163" s="1" t="s">
        <v>9999</v>
      </c>
      <c r="J163" s="1"/>
      <c r="K163" s="1" t="s">
        <v>21054</v>
      </c>
      <c r="L163" s="1" t="s">
        <v>161</v>
      </c>
      <c r="M163" s="1" t="s">
        <v>11641</v>
      </c>
      <c r="N163" s="1" t="s">
        <v>13152</v>
      </c>
      <c r="O163" s="1" t="s">
        <v>161</v>
      </c>
      <c r="P163" s="1" t="s">
        <v>13154</v>
      </c>
      <c r="Q163" s="1" t="s">
        <v>13154</v>
      </c>
      <c r="R163" s="1" t="s">
        <v>14198</v>
      </c>
      <c r="S163" s="1" t="s">
        <v>161</v>
      </c>
      <c r="T163" s="1"/>
      <c r="U163" s="1"/>
      <c r="V163" s="1" t="s">
        <v>14208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5217</v>
      </c>
      <c r="G164" s="1" t="s">
        <v>6836</v>
      </c>
      <c r="H164" s="1" t="s">
        <v>8459</v>
      </c>
      <c r="I164" s="1" t="s">
        <v>10000</v>
      </c>
      <c r="J164" s="1"/>
      <c r="K164" s="1" t="s">
        <v>21054</v>
      </c>
      <c r="L164" s="1" t="s">
        <v>162</v>
      </c>
      <c r="M164" s="1" t="s">
        <v>11642</v>
      </c>
      <c r="N164" s="1" t="s">
        <v>13152</v>
      </c>
      <c r="O164" s="1" t="s">
        <v>162</v>
      </c>
      <c r="P164" s="1" t="s">
        <v>21055</v>
      </c>
      <c r="Q164" s="1" t="s">
        <v>21081</v>
      </c>
      <c r="R164" s="1" t="s">
        <v>14198</v>
      </c>
      <c r="S164" s="1" t="s">
        <v>162</v>
      </c>
      <c r="T164" s="1" t="s">
        <v>21790</v>
      </c>
      <c r="U164" s="1"/>
      <c r="V164" s="1" t="s">
        <v>14208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5218</v>
      </c>
      <c r="G165" s="1" t="s">
        <v>6837</v>
      </c>
      <c r="H165" s="1" t="s">
        <v>8460</v>
      </c>
      <c r="I165" s="1" t="s">
        <v>10001</v>
      </c>
      <c r="J165" s="1"/>
      <c r="K165" s="1" t="s">
        <v>21054</v>
      </c>
      <c r="L165" s="1" t="s">
        <v>163</v>
      </c>
      <c r="M165" s="1" t="s">
        <v>11643</v>
      </c>
      <c r="N165" s="1" t="s">
        <v>13152</v>
      </c>
      <c r="O165" s="1" t="s">
        <v>163</v>
      </c>
      <c r="P165" s="1" t="s">
        <v>21055</v>
      </c>
      <c r="Q165" s="1" t="s">
        <v>21082</v>
      </c>
      <c r="R165" s="1" t="s">
        <v>14198</v>
      </c>
      <c r="S165" s="1" t="s">
        <v>163</v>
      </c>
      <c r="T165" s="1"/>
      <c r="U165" s="1"/>
      <c r="V165" s="1" t="s">
        <v>14208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19125</v>
      </c>
      <c r="F166" s="1" t="s">
        <v>19636</v>
      </c>
      <c r="G166" s="1" t="s">
        <v>20129</v>
      </c>
      <c r="H166" s="1" t="s">
        <v>20626</v>
      </c>
      <c r="I166" s="1" t="s">
        <v>10002</v>
      </c>
      <c r="J166" s="1"/>
      <c r="K166" s="1" t="s">
        <v>21054</v>
      </c>
      <c r="L166" s="1" t="s">
        <v>164</v>
      </c>
      <c r="M166" s="1" t="s">
        <v>11644</v>
      </c>
      <c r="N166" s="1" t="s">
        <v>13152</v>
      </c>
      <c r="O166" s="1" t="s">
        <v>164</v>
      </c>
      <c r="P166" s="1" t="s">
        <v>21055</v>
      </c>
      <c r="Q166" s="1" t="s">
        <v>21083</v>
      </c>
      <c r="R166" s="1" t="s">
        <v>14198</v>
      </c>
      <c r="S166" s="1" t="s">
        <v>164</v>
      </c>
      <c r="T166" s="1"/>
      <c r="U166" s="1"/>
      <c r="V166" s="1" t="s">
        <v>14208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14303</v>
      </c>
      <c r="F167" s="1" t="s">
        <v>15058</v>
      </c>
      <c r="G167" s="1" t="s">
        <v>15792</v>
      </c>
      <c r="H167" s="1" t="s">
        <v>16525</v>
      </c>
      <c r="I167" s="1" t="s">
        <v>10003</v>
      </c>
      <c r="J167" s="1"/>
      <c r="K167" s="1" t="s">
        <v>21054</v>
      </c>
      <c r="L167" s="1" t="s">
        <v>165</v>
      </c>
      <c r="M167" s="1" t="s">
        <v>11645</v>
      </c>
      <c r="N167" s="1" t="s">
        <v>13152</v>
      </c>
      <c r="O167" s="1" t="s">
        <v>165</v>
      </c>
      <c r="P167" s="1" t="s">
        <v>21055</v>
      </c>
      <c r="Q167" s="1" t="s">
        <v>21084</v>
      </c>
      <c r="R167" s="1" t="s">
        <v>14198</v>
      </c>
      <c r="S167" s="1" t="s">
        <v>165</v>
      </c>
      <c r="T167" s="1"/>
      <c r="U167" s="1"/>
      <c r="V167" s="1" t="s">
        <v>14208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19126</v>
      </c>
      <c r="F168" s="1" t="s">
        <v>19637</v>
      </c>
      <c r="G168" s="1" t="s">
        <v>20130</v>
      </c>
      <c r="H168" s="1" t="s">
        <v>20627</v>
      </c>
      <c r="I168" s="1" t="s">
        <v>10004</v>
      </c>
      <c r="J168" s="1"/>
      <c r="K168" s="1" t="s">
        <v>21054</v>
      </c>
      <c r="L168" s="1" t="s">
        <v>166</v>
      </c>
      <c r="M168" s="1" t="s">
        <v>11646</v>
      </c>
      <c r="N168" s="1" t="s">
        <v>13152</v>
      </c>
      <c r="O168" s="1" t="s">
        <v>166</v>
      </c>
      <c r="P168" s="1" t="s">
        <v>21055</v>
      </c>
      <c r="Q168" s="1" t="s">
        <v>21085</v>
      </c>
      <c r="R168" s="1" t="s">
        <v>14198</v>
      </c>
      <c r="S168" s="1" t="s">
        <v>166</v>
      </c>
      <c r="T168" s="1"/>
      <c r="U168" s="1"/>
      <c r="V168" s="1" t="s">
        <v>14208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19127</v>
      </c>
      <c r="F169" s="1" t="s">
        <v>19638</v>
      </c>
      <c r="G169" s="1" t="s">
        <v>20131</v>
      </c>
      <c r="H169" s="1" t="s">
        <v>20628</v>
      </c>
      <c r="I169" s="1" t="s">
        <v>10005</v>
      </c>
      <c r="J169" s="1"/>
      <c r="K169" s="1" t="s">
        <v>21054</v>
      </c>
      <c r="L169" s="1" t="s">
        <v>167</v>
      </c>
      <c r="M169" s="1" t="s">
        <v>11647</v>
      </c>
      <c r="N169" s="1" t="s">
        <v>13152</v>
      </c>
      <c r="O169" s="1" t="s">
        <v>167</v>
      </c>
      <c r="P169" s="1" t="s">
        <v>21055</v>
      </c>
      <c r="Q169" s="1" t="s">
        <v>21086</v>
      </c>
      <c r="R169" s="1" t="s">
        <v>14198</v>
      </c>
      <c r="S169" s="1" t="s">
        <v>167</v>
      </c>
      <c r="T169" s="1"/>
      <c r="U169" s="1"/>
      <c r="V169" s="1" t="s">
        <v>14208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5223</v>
      </c>
      <c r="G170" s="1" t="s">
        <v>6842</v>
      </c>
      <c r="H170" s="1" t="s">
        <v>8465</v>
      </c>
      <c r="I170" s="1" t="s">
        <v>10006</v>
      </c>
      <c r="J170" s="1"/>
      <c r="K170" s="1" t="s">
        <v>21054</v>
      </c>
      <c r="L170" s="1" t="s">
        <v>168</v>
      </c>
      <c r="M170" s="1" t="s">
        <v>11648</v>
      </c>
      <c r="N170" s="1" t="s">
        <v>13152</v>
      </c>
      <c r="O170" s="1" t="s">
        <v>168</v>
      </c>
      <c r="P170" s="1" t="s">
        <v>21055</v>
      </c>
      <c r="Q170" s="1" t="s">
        <v>21087</v>
      </c>
      <c r="R170" s="1" t="s">
        <v>14198</v>
      </c>
      <c r="S170" s="1" t="s">
        <v>168</v>
      </c>
      <c r="T170" s="1"/>
      <c r="U170" s="1"/>
      <c r="V170" s="1" t="s">
        <v>14208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5224</v>
      </c>
      <c r="G171" s="1" t="s">
        <v>6843</v>
      </c>
      <c r="H171" s="1" t="s">
        <v>8466</v>
      </c>
      <c r="I171" s="1" t="s">
        <v>10007</v>
      </c>
      <c r="J171" s="1"/>
      <c r="K171" s="1" t="s">
        <v>21054</v>
      </c>
      <c r="L171" s="1" t="s">
        <v>169</v>
      </c>
      <c r="M171" s="1" t="s">
        <v>11649</v>
      </c>
      <c r="N171" s="1" t="s">
        <v>13152</v>
      </c>
      <c r="O171" s="1" t="s">
        <v>169</v>
      </c>
      <c r="P171" s="1" t="s">
        <v>21055</v>
      </c>
      <c r="Q171" s="1" t="s">
        <v>21088</v>
      </c>
      <c r="R171" s="1" t="s">
        <v>14198</v>
      </c>
      <c r="S171" s="1" t="s">
        <v>169</v>
      </c>
      <c r="T171" s="1"/>
      <c r="U171" s="1"/>
      <c r="V171" s="1" t="s">
        <v>14208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19128</v>
      </c>
      <c r="F172" s="1" t="s">
        <v>19639</v>
      </c>
      <c r="G172" s="1" t="s">
        <v>20132</v>
      </c>
      <c r="H172" s="1" t="s">
        <v>20629</v>
      </c>
      <c r="I172" s="1" t="s">
        <v>10008</v>
      </c>
      <c r="J172" s="1"/>
      <c r="K172" s="1" t="s">
        <v>21054</v>
      </c>
      <c r="L172" s="1" t="s">
        <v>170</v>
      </c>
      <c r="M172" s="1" t="s">
        <v>11650</v>
      </c>
      <c r="N172" s="1" t="s">
        <v>13152</v>
      </c>
      <c r="O172" s="1" t="s">
        <v>170</v>
      </c>
      <c r="P172" s="1" t="s">
        <v>21055</v>
      </c>
      <c r="Q172" s="1" t="s">
        <v>21089</v>
      </c>
      <c r="R172" s="1" t="s">
        <v>14198</v>
      </c>
      <c r="S172" s="1" t="s">
        <v>170</v>
      </c>
      <c r="T172" s="1"/>
      <c r="U172" s="1"/>
      <c r="V172" s="1" t="s">
        <v>14208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19129</v>
      </c>
      <c r="F173" s="1" t="s">
        <v>19640</v>
      </c>
      <c r="G173" s="1" t="s">
        <v>20133</v>
      </c>
      <c r="H173" s="1" t="s">
        <v>20630</v>
      </c>
      <c r="I173" s="1" t="s">
        <v>10009</v>
      </c>
      <c r="J173" s="1"/>
      <c r="K173" s="1" t="s">
        <v>21054</v>
      </c>
      <c r="L173" s="1" t="s">
        <v>171</v>
      </c>
      <c r="M173" s="1" t="s">
        <v>11651</v>
      </c>
      <c r="N173" s="1" t="s">
        <v>13152</v>
      </c>
      <c r="O173" s="1" t="s">
        <v>171</v>
      </c>
      <c r="P173" s="1" t="s">
        <v>21055</v>
      </c>
      <c r="Q173" s="1" t="s">
        <v>21090</v>
      </c>
      <c r="R173" s="1" t="s">
        <v>14198</v>
      </c>
      <c r="S173" s="1" t="s">
        <v>171</v>
      </c>
      <c r="T173" s="1"/>
      <c r="U173" s="1"/>
      <c r="V173" s="1" t="s">
        <v>14208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14306</v>
      </c>
      <c r="F174" s="1" t="s">
        <v>15061</v>
      </c>
      <c r="G174" s="1" t="s">
        <v>15795</v>
      </c>
      <c r="H174" s="1" t="s">
        <v>16528</v>
      </c>
      <c r="I174" s="1" t="s">
        <v>10010</v>
      </c>
      <c r="J174" s="1"/>
      <c r="K174" s="1" t="s">
        <v>21054</v>
      </c>
      <c r="L174" s="1" t="s">
        <v>172</v>
      </c>
      <c r="M174" s="1" t="s">
        <v>11652</v>
      </c>
      <c r="N174" s="1" t="s">
        <v>13152</v>
      </c>
      <c r="O174" s="1" t="s">
        <v>172</v>
      </c>
      <c r="P174" s="1" t="s">
        <v>21055</v>
      </c>
      <c r="Q174" s="1" t="s">
        <v>21091</v>
      </c>
      <c r="R174" s="1" t="s">
        <v>14198</v>
      </c>
      <c r="S174" s="1" t="s">
        <v>172</v>
      </c>
      <c r="T174" s="1"/>
      <c r="U174" s="1"/>
      <c r="V174" s="1" t="s">
        <v>14208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5228</v>
      </c>
      <c r="G175" s="1" t="s">
        <v>6847</v>
      </c>
      <c r="H175" s="1" t="s">
        <v>8470</v>
      </c>
      <c r="I175" s="1" t="s">
        <v>10011</v>
      </c>
      <c r="J175" s="1"/>
      <c r="K175" s="1" t="s">
        <v>21054</v>
      </c>
      <c r="L175" s="1" t="s">
        <v>173</v>
      </c>
      <c r="M175" s="1" t="s">
        <v>11653</v>
      </c>
      <c r="N175" s="1" t="s">
        <v>13152</v>
      </c>
      <c r="O175" s="1" t="s">
        <v>173</v>
      </c>
      <c r="P175" s="1" t="s">
        <v>21055</v>
      </c>
      <c r="Q175" s="1" t="s">
        <v>21092</v>
      </c>
      <c r="R175" s="1" t="s">
        <v>14198</v>
      </c>
      <c r="S175" s="1" t="s">
        <v>173</v>
      </c>
      <c r="T175" s="1"/>
      <c r="U175" s="1"/>
      <c r="V175" s="1" t="s">
        <v>14208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5229</v>
      </c>
      <c r="G176" s="1" t="s">
        <v>3561</v>
      </c>
      <c r="H176" s="1" t="s">
        <v>8471</v>
      </c>
      <c r="I176" s="1" t="s">
        <v>10012</v>
      </c>
      <c r="J176" s="1"/>
      <c r="K176" s="1" t="s">
        <v>21054</v>
      </c>
      <c r="L176" s="1" t="s">
        <v>174</v>
      </c>
      <c r="M176" s="1" t="s">
        <v>11654</v>
      </c>
      <c r="N176" s="1" t="s">
        <v>13152</v>
      </c>
      <c r="O176" s="1" t="s">
        <v>174</v>
      </c>
      <c r="P176" s="1" t="s">
        <v>21055</v>
      </c>
      <c r="Q176" s="1" t="s">
        <v>21093</v>
      </c>
      <c r="R176" s="1" t="s">
        <v>14198</v>
      </c>
      <c r="S176" s="1" t="s">
        <v>174</v>
      </c>
      <c r="T176" s="1"/>
      <c r="U176" s="1"/>
      <c r="V176" s="1" t="s">
        <v>14208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5230</v>
      </c>
      <c r="G177" s="1" t="s">
        <v>6848</v>
      </c>
      <c r="H177" s="1" t="s">
        <v>8472</v>
      </c>
      <c r="I177" s="1" t="s">
        <v>10013</v>
      </c>
      <c r="J177" s="1"/>
      <c r="K177" s="1" t="s">
        <v>21054</v>
      </c>
      <c r="L177" s="1" t="s">
        <v>175</v>
      </c>
      <c r="M177" s="1" t="s">
        <v>11655</v>
      </c>
      <c r="N177" s="1" t="s">
        <v>13152</v>
      </c>
      <c r="O177" s="1" t="s">
        <v>175</v>
      </c>
      <c r="P177" s="1" t="s">
        <v>21055</v>
      </c>
      <c r="Q177" s="1" t="s">
        <v>21094</v>
      </c>
      <c r="R177" s="1" t="s">
        <v>14198</v>
      </c>
      <c r="S177" s="1" t="s">
        <v>175</v>
      </c>
      <c r="T177" s="1"/>
      <c r="U177" s="1"/>
      <c r="V177" s="1" t="s">
        <v>14208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14309</v>
      </c>
      <c r="F178" s="1" t="s">
        <v>15064</v>
      </c>
      <c r="G178" s="1" t="s">
        <v>15797</v>
      </c>
      <c r="H178" s="1" t="s">
        <v>16531</v>
      </c>
      <c r="I178" s="1" t="s">
        <v>10014</v>
      </c>
      <c r="J178" s="1"/>
      <c r="K178" s="1" t="s">
        <v>21054</v>
      </c>
      <c r="L178" s="1" t="s">
        <v>176</v>
      </c>
      <c r="M178" s="1" t="s">
        <v>11656</v>
      </c>
      <c r="N178" s="1" t="s">
        <v>13152</v>
      </c>
      <c r="O178" s="1" t="s">
        <v>176</v>
      </c>
      <c r="P178" s="1" t="s">
        <v>21055</v>
      </c>
      <c r="Q178" s="1" t="s">
        <v>21095</v>
      </c>
      <c r="R178" s="1" t="s">
        <v>14198</v>
      </c>
      <c r="S178" s="1" t="s">
        <v>176</v>
      </c>
      <c r="T178" s="1"/>
      <c r="U178" s="1"/>
      <c r="V178" s="1" t="s">
        <v>14208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19130</v>
      </c>
      <c r="F179" s="1" t="s">
        <v>19641</v>
      </c>
      <c r="G179" s="1" t="s">
        <v>20134</v>
      </c>
      <c r="H179" s="1" t="s">
        <v>20631</v>
      </c>
      <c r="I179" s="1" t="s">
        <v>10015</v>
      </c>
      <c r="J179" s="1"/>
      <c r="K179" s="1" t="s">
        <v>21054</v>
      </c>
      <c r="L179" s="1" t="s">
        <v>177</v>
      </c>
      <c r="M179" s="1" t="s">
        <v>11657</v>
      </c>
      <c r="N179" s="1" t="s">
        <v>13152</v>
      </c>
      <c r="O179" s="1" t="s">
        <v>177</v>
      </c>
      <c r="P179" s="1" t="s">
        <v>21055</v>
      </c>
      <c r="Q179" s="1" t="s">
        <v>21096</v>
      </c>
      <c r="R179" s="1" t="s">
        <v>14198</v>
      </c>
      <c r="S179" s="1" t="s">
        <v>177</v>
      </c>
      <c r="T179" s="1"/>
      <c r="U179" s="1"/>
      <c r="V179" s="1" t="s">
        <v>14208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5233</v>
      </c>
      <c r="G180" s="1" t="s">
        <v>6851</v>
      </c>
      <c r="H180" s="1" t="s">
        <v>8475</v>
      </c>
      <c r="I180" s="1" t="s">
        <v>10016</v>
      </c>
      <c r="J180" s="1"/>
      <c r="K180" s="1" t="s">
        <v>21054</v>
      </c>
      <c r="L180" s="1" t="s">
        <v>178</v>
      </c>
      <c r="M180" s="1" t="s">
        <v>11658</v>
      </c>
      <c r="N180" s="1" t="s">
        <v>13152</v>
      </c>
      <c r="O180" s="1" t="s">
        <v>178</v>
      </c>
      <c r="P180" s="1" t="s">
        <v>21055</v>
      </c>
      <c r="Q180" s="1" t="s">
        <v>21097</v>
      </c>
      <c r="R180" s="1" t="s">
        <v>14198</v>
      </c>
      <c r="S180" s="1" t="s">
        <v>178</v>
      </c>
      <c r="T180" s="1"/>
      <c r="U180" s="1"/>
      <c r="V180" s="1" t="s">
        <v>14208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5234</v>
      </c>
      <c r="G181" s="1" t="s">
        <v>6852</v>
      </c>
      <c r="H181" s="1" t="s">
        <v>8476</v>
      </c>
      <c r="I181" s="1" t="s">
        <v>10017</v>
      </c>
      <c r="J181" s="1"/>
      <c r="K181" s="1" t="s">
        <v>21054</v>
      </c>
      <c r="L181" s="1" t="s">
        <v>179</v>
      </c>
      <c r="M181" s="1" t="s">
        <v>11659</v>
      </c>
      <c r="N181" s="1" t="s">
        <v>13152</v>
      </c>
      <c r="O181" s="1" t="s">
        <v>179</v>
      </c>
      <c r="P181" s="1" t="s">
        <v>21055</v>
      </c>
      <c r="Q181" s="1" t="s">
        <v>21098</v>
      </c>
      <c r="R181" s="1" t="s">
        <v>14198</v>
      </c>
      <c r="S181" s="1" t="s">
        <v>179</v>
      </c>
      <c r="T181" s="1"/>
      <c r="U181" s="1"/>
      <c r="V181" s="1" t="s">
        <v>14208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5235</v>
      </c>
      <c r="G182" s="1" t="s">
        <v>6853</v>
      </c>
      <c r="H182" s="1" t="s">
        <v>8477</v>
      </c>
      <c r="I182" s="1" t="s">
        <v>10018</v>
      </c>
      <c r="J182" s="1"/>
      <c r="K182" s="1" t="s">
        <v>21054</v>
      </c>
      <c r="L182" s="1" t="s">
        <v>180</v>
      </c>
      <c r="M182" s="1" t="s">
        <v>11660</v>
      </c>
      <c r="N182" s="1" t="s">
        <v>13152</v>
      </c>
      <c r="O182" s="1" t="s">
        <v>180</v>
      </c>
      <c r="P182" s="1" t="s">
        <v>21055</v>
      </c>
      <c r="Q182" s="1" t="s">
        <v>21099</v>
      </c>
      <c r="R182" s="1" t="s">
        <v>14198</v>
      </c>
      <c r="S182" s="1" t="s">
        <v>180</v>
      </c>
      <c r="T182" s="1"/>
      <c r="U182" s="1"/>
      <c r="V182" s="1" t="s">
        <v>14208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14311</v>
      </c>
      <c r="F183" s="1" t="s">
        <v>15066</v>
      </c>
      <c r="G183" s="1" t="s">
        <v>15799</v>
      </c>
      <c r="H183" s="1" t="s">
        <v>16533</v>
      </c>
      <c r="I183" s="1" t="s">
        <v>10019</v>
      </c>
      <c r="J183" s="1"/>
      <c r="K183" s="1" t="s">
        <v>21054</v>
      </c>
      <c r="L183" s="1" t="s">
        <v>181</v>
      </c>
      <c r="M183" s="1" t="s">
        <v>11661</v>
      </c>
      <c r="N183" s="1" t="s">
        <v>13152</v>
      </c>
      <c r="O183" s="1" t="s">
        <v>181</v>
      </c>
      <c r="P183" s="1" t="s">
        <v>21055</v>
      </c>
      <c r="Q183" s="1" t="s">
        <v>21100</v>
      </c>
      <c r="R183" s="1" t="s">
        <v>14198</v>
      </c>
      <c r="S183" s="1" t="s">
        <v>181</v>
      </c>
      <c r="T183" s="1"/>
      <c r="U183" s="1"/>
      <c r="V183" s="1" t="s">
        <v>14208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19131</v>
      </c>
      <c r="F184" s="1" t="s">
        <v>19642</v>
      </c>
      <c r="G184" s="1" t="s">
        <v>20135</v>
      </c>
      <c r="H184" s="1" t="s">
        <v>20632</v>
      </c>
      <c r="I184" s="1" t="s">
        <v>10020</v>
      </c>
      <c r="J184" s="1"/>
      <c r="K184" s="1" t="s">
        <v>21054</v>
      </c>
      <c r="L184" s="1" t="s">
        <v>182</v>
      </c>
      <c r="M184" s="1" t="s">
        <v>11662</v>
      </c>
      <c r="N184" s="1" t="s">
        <v>13152</v>
      </c>
      <c r="O184" s="1" t="s">
        <v>182</v>
      </c>
      <c r="P184" s="1" t="s">
        <v>21055</v>
      </c>
      <c r="Q184" s="1" t="s">
        <v>21101</v>
      </c>
      <c r="R184" s="1" t="s">
        <v>14198</v>
      </c>
      <c r="S184" s="1" t="s">
        <v>182</v>
      </c>
      <c r="T184" s="1"/>
      <c r="U184" s="1"/>
      <c r="V184" s="1" t="s">
        <v>14208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14312</v>
      </c>
      <c r="F185" s="1" t="s">
        <v>15067</v>
      </c>
      <c r="G185" s="1" t="s">
        <v>15800</v>
      </c>
      <c r="H185" s="1" t="s">
        <v>16534</v>
      </c>
      <c r="I185" s="1" t="s">
        <v>10021</v>
      </c>
      <c r="J185" s="1"/>
      <c r="K185" s="1" t="s">
        <v>21054</v>
      </c>
      <c r="L185" s="1" t="s">
        <v>183</v>
      </c>
      <c r="M185" s="1" t="s">
        <v>11663</v>
      </c>
      <c r="N185" s="1" t="s">
        <v>13152</v>
      </c>
      <c r="O185" s="1" t="s">
        <v>183</v>
      </c>
      <c r="P185" s="1" t="s">
        <v>21055</v>
      </c>
      <c r="Q185" s="1" t="s">
        <v>21102</v>
      </c>
      <c r="R185" s="1" t="s">
        <v>14198</v>
      </c>
      <c r="S185" s="1" t="s">
        <v>183</v>
      </c>
      <c r="T185" s="1"/>
      <c r="U185" s="1"/>
      <c r="V185" s="1" t="s">
        <v>14208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5239</v>
      </c>
      <c r="G186" s="1" t="s">
        <v>6857</v>
      </c>
      <c r="H186" s="1" t="s">
        <v>8481</v>
      </c>
      <c r="I186" s="1" t="s">
        <v>10022</v>
      </c>
      <c r="J186" s="1"/>
      <c r="K186" s="1" t="s">
        <v>21054</v>
      </c>
      <c r="L186" s="1" t="s">
        <v>184</v>
      </c>
      <c r="M186" s="1" t="s">
        <v>11664</v>
      </c>
      <c r="N186" s="1" t="s">
        <v>13152</v>
      </c>
      <c r="O186" s="1" t="s">
        <v>184</v>
      </c>
      <c r="P186" s="1" t="s">
        <v>21055</v>
      </c>
      <c r="Q186" s="1" t="s">
        <v>21103</v>
      </c>
      <c r="R186" s="1" t="s">
        <v>14198</v>
      </c>
      <c r="S186" s="1" t="s">
        <v>184</v>
      </c>
      <c r="T186" s="1"/>
      <c r="U186" s="1"/>
      <c r="V186" s="1" t="s">
        <v>14208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19132</v>
      </c>
      <c r="F187" s="1" t="s">
        <v>19643</v>
      </c>
      <c r="G187" s="1" t="s">
        <v>20136</v>
      </c>
      <c r="H187" s="1" t="s">
        <v>20633</v>
      </c>
      <c r="I187" s="1" t="s">
        <v>10023</v>
      </c>
      <c r="J187" s="1"/>
      <c r="K187" s="1" t="s">
        <v>21054</v>
      </c>
      <c r="L187" s="1" t="s">
        <v>185</v>
      </c>
      <c r="M187" s="1" t="s">
        <v>11665</v>
      </c>
      <c r="N187" s="1" t="s">
        <v>13152</v>
      </c>
      <c r="O187" s="1" t="s">
        <v>185</v>
      </c>
      <c r="P187" s="1" t="s">
        <v>21055</v>
      </c>
      <c r="Q187" s="1" t="s">
        <v>21104</v>
      </c>
      <c r="R187" s="1" t="s">
        <v>14198</v>
      </c>
      <c r="S187" s="1" t="s">
        <v>185</v>
      </c>
      <c r="T187" s="1"/>
      <c r="U187" s="1"/>
      <c r="V187" s="1" t="s">
        <v>14208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14313</v>
      </c>
      <c r="F188" s="1" t="s">
        <v>15068</v>
      </c>
      <c r="G188" s="1" t="s">
        <v>15801</v>
      </c>
      <c r="H188" s="1" t="s">
        <v>16535</v>
      </c>
      <c r="I188" s="1" t="s">
        <v>10024</v>
      </c>
      <c r="J188" s="1"/>
      <c r="K188" s="1" t="s">
        <v>21054</v>
      </c>
      <c r="L188" s="1" t="s">
        <v>186</v>
      </c>
      <c r="M188" s="1" t="s">
        <v>11666</v>
      </c>
      <c r="N188" s="1" t="s">
        <v>13152</v>
      </c>
      <c r="O188" s="1" t="s">
        <v>186</v>
      </c>
      <c r="P188" s="1" t="s">
        <v>21055</v>
      </c>
      <c r="Q188" s="1" t="s">
        <v>21105</v>
      </c>
      <c r="R188" s="1" t="s">
        <v>14198</v>
      </c>
      <c r="S188" s="1" t="s">
        <v>186</v>
      </c>
      <c r="T188" s="1"/>
      <c r="U188" s="1"/>
      <c r="V188" s="1" t="s">
        <v>14208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19133</v>
      </c>
      <c r="F189" s="1" t="s">
        <v>19644</v>
      </c>
      <c r="G189" s="1" t="s">
        <v>20137</v>
      </c>
      <c r="H189" s="1" t="s">
        <v>20634</v>
      </c>
      <c r="I189" s="1" t="s">
        <v>10025</v>
      </c>
      <c r="J189" s="1"/>
      <c r="K189" s="1" t="s">
        <v>21054</v>
      </c>
      <c r="L189" s="1" t="s">
        <v>187</v>
      </c>
      <c r="M189" s="1" t="s">
        <v>11667</v>
      </c>
      <c r="N189" s="1" t="s">
        <v>13152</v>
      </c>
      <c r="O189" s="1" t="s">
        <v>187</v>
      </c>
      <c r="P189" s="1" t="s">
        <v>21055</v>
      </c>
      <c r="Q189" s="1" t="s">
        <v>21106</v>
      </c>
      <c r="R189" s="1" t="s">
        <v>14198</v>
      </c>
      <c r="S189" s="1" t="s">
        <v>187</v>
      </c>
      <c r="T189" s="1"/>
      <c r="U189" s="1"/>
      <c r="V189" s="1" t="s">
        <v>14208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14314</v>
      </c>
      <c r="F190" s="1" t="s">
        <v>15069</v>
      </c>
      <c r="G190" s="1" t="s">
        <v>15802</v>
      </c>
      <c r="H190" s="1" t="s">
        <v>16536</v>
      </c>
      <c r="I190" s="1" t="s">
        <v>10026</v>
      </c>
      <c r="J190" s="1"/>
      <c r="K190" s="1" t="s">
        <v>21054</v>
      </c>
      <c r="L190" s="1" t="s">
        <v>188</v>
      </c>
      <c r="M190" s="1" t="s">
        <v>11668</v>
      </c>
      <c r="N190" s="1" t="s">
        <v>13152</v>
      </c>
      <c r="O190" s="1" t="s">
        <v>188</v>
      </c>
      <c r="P190" s="1" t="s">
        <v>21055</v>
      </c>
      <c r="Q190" s="1" t="s">
        <v>21107</v>
      </c>
      <c r="R190" s="1" t="s">
        <v>14198</v>
      </c>
      <c r="S190" s="1" t="s">
        <v>188</v>
      </c>
      <c r="T190" s="1"/>
      <c r="U190" s="1"/>
      <c r="V190" s="1" t="s">
        <v>14208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3576</v>
      </c>
      <c r="G191" s="1" t="s">
        <v>6862</v>
      </c>
      <c r="H191" s="1" t="s">
        <v>8486</v>
      </c>
      <c r="I191" s="1" t="s">
        <v>10027</v>
      </c>
      <c r="J191" s="1"/>
      <c r="K191" s="1" t="s">
        <v>21054</v>
      </c>
      <c r="L191" s="1" t="s">
        <v>189</v>
      </c>
      <c r="M191" s="1" t="s">
        <v>11669</v>
      </c>
      <c r="N191" s="1" t="s">
        <v>13152</v>
      </c>
      <c r="O191" s="1" t="s">
        <v>189</v>
      </c>
      <c r="P191" s="1" t="s">
        <v>21055</v>
      </c>
      <c r="Q191" s="1" t="s">
        <v>21108</v>
      </c>
      <c r="R191" s="1" t="s">
        <v>14198</v>
      </c>
      <c r="S191" s="1" t="s">
        <v>189</v>
      </c>
      <c r="T191" s="1"/>
      <c r="U191" s="1"/>
      <c r="V191" s="1" t="s">
        <v>14208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5244</v>
      </c>
      <c r="G192" s="1" t="s">
        <v>6863</v>
      </c>
      <c r="H192" s="1" t="s">
        <v>8487</v>
      </c>
      <c r="I192" s="1" t="s">
        <v>10028</v>
      </c>
      <c r="J192" s="1"/>
      <c r="K192" s="1" t="s">
        <v>21054</v>
      </c>
      <c r="L192" s="1" t="s">
        <v>190</v>
      </c>
      <c r="M192" s="1" t="s">
        <v>11670</v>
      </c>
      <c r="N192" s="1" t="s">
        <v>13152</v>
      </c>
      <c r="O192" s="1" t="s">
        <v>190</v>
      </c>
      <c r="P192" s="1" t="s">
        <v>21055</v>
      </c>
      <c r="Q192" s="1" t="s">
        <v>21109</v>
      </c>
      <c r="R192" s="1" t="s">
        <v>14198</v>
      </c>
      <c r="S192" s="1" t="s">
        <v>190</v>
      </c>
      <c r="T192" s="1"/>
      <c r="U192" s="1"/>
      <c r="V192" s="1" t="s">
        <v>14208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14316</v>
      </c>
      <c r="F193" s="1" t="s">
        <v>15071</v>
      </c>
      <c r="G193" s="1" t="s">
        <v>15804</v>
      </c>
      <c r="H193" s="1" t="s">
        <v>16538</v>
      </c>
      <c r="I193" s="1" t="s">
        <v>10029</v>
      </c>
      <c r="J193" s="1"/>
      <c r="K193" s="1" t="s">
        <v>21054</v>
      </c>
      <c r="L193" s="1" t="s">
        <v>191</v>
      </c>
      <c r="M193" s="1" t="s">
        <v>11671</v>
      </c>
      <c r="N193" s="1" t="s">
        <v>13152</v>
      </c>
      <c r="O193" s="1" t="s">
        <v>191</v>
      </c>
      <c r="P193" s="1" t="s">
        <v>21055</v>
      </c>
      <c r="Q193" s="1" t="s">
        <v>21110</v>
      </c>
      <c r="R193" s="1" t="s">
        <v>14198</v>
      </c>
      <c r="S193" s="1" t="s">
        <v>191</v>
      </c>
      <c r="T193" s="1"/>
      <c r="U193" s="1"/>
      <c r="V193" s="1" t="s">
        <v>14208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5246</v>
      </c>
      <c r="G194" s="1" t="s">
        <v>6865</v>
      </c>
      <c r="H194" s="1" t="s">
        <v>8489</v>
      </c>
      <c r="I194" s="1" t="s">
        <v>10030</v>
      </c>
      <c r="J194" s="1"/>
      <c r="K194" s="1" t="s">
        <v>21054</v>
      </c>
      <c r="L194" s="1" t="s">
        <v>192</v>
      </c>
      <c r="M194" s="1" t="s">
        <v>11672</v>
      </c>
      <c r="N194" s="1" t="s">
        <v>13152</v>
      </c>
      <c r="O194" s="1" t="s">
        <v>192</v>
      </c>
      <c r="P194" s="1" t="s">
        <v>21055</v>
      </c>
      <c r="Q194" s="1" t="s">
        <v>21111</v>
      </c>
      <c r="R194" s="1" t="s">
        <v>14198</v>
      </c>
      <c r="S194" s="1" t="s">
        <v>192</v>
      </c>
      <c r="T194" s="1"/>
      <c r="U194" s="1"/>
      <c r="V194" s="1" t="s">
        <v>14208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14317</v>
      </c>
      <c r="F195" s="1" t="s">
        <v>15072</v>
      </c>
      <c r="G195" s="1" t="s">
        <v>15805</v>
      </c>
      <c r="H195" s="1" t="s">
        <v>16539</v>
      </c>
      <c r="I195" s="1" t="s">
        <v>10031</v>
      </c>
      <c r="J195" s="1"/>
      <c r="K195" s="1" t="s">
        <v>21054</v>
      </c>
      <c r="L195" s="1" t="s">
        <v>193</v>
      </c>
      <c r="M195" s="1" t="s">
        <v>11673</v>
      </c>
      <c r="N195" s="1" t="s">
        <v>13152</v>
      </c>
      <c r="O195" s="1" t="s">
        <v>193</v>
      </c>
      <c r="P195" s="1" t="s">
        <v>21055</v>
      </c>
      <c r="Q195" s="1" t="s">
        <v>21112</v>
      </c>
      <c r="R195" s="1" t="s">
        <v>14198</v>
      </c>
      <c r="S195" s="1" t="s">
        <v>193</v>
      </c>
      <c r="T195" s="1"/>
      <c r="U195" s="1"/>
      <c r="V195" s="1" t="s">
        <v>14208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19134</v>
      </c>
      <c r="F196" s="1" t="s">
        <v>19645</v>
      </c>
      <c r="G196" s="1" t="s">
        <v>20138</v>
      </c>
      <c r="H196" s="1" t="s">
        <v>20635</v>
      </c>
      <c r="I196" s="1" t="s">
        <v>10032</v>
      </c>
      <c r="J196" s="1"/>
      <c r="K196" s="1" t="s">
        <v>21054</v>
      </c>
      <c r="L196" s="1" t="s">
        <v>194</v>
      </c>
      <c r="M196" s="1" t="s">
        <v>11674</v>
      </c>
      <c r="N196" s="1" t="s">
        <v>13152</v>
      </c>
      <c r="O196" s="1" t="s">
        <v>194</v>
      </c>
      <c r="P196" s="1" t="s">
        <v>21055</v>
      </c>
      <c r="Q196" s="1" t="s">
        <v>21113</v>
      </c>
      <c r="R196" s="1" t="s">
        <v>14198</v>
      </c>
      <c r="S196" s="1" t="s">
        <v>194</v>
      </c>
      <c r="T196" s="1"/>
      <c r="U196" s="1"/>
      <c r="V196" s="1" t="s">
        <v>14208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19135</v>
      </c>
      <c r="F197" s="1" t="s">
        <v>19646</v>
      </c>
      <c r="G197" s="1" t="s">
        <v>20139</v>
      </c>
      <c r="H197" s="1" t="s">
        <v>20636</v>
      </c>
      <c r="I197" s="1" t="s">
        <v>10033</v>
      </c>
      <c r="J197" s="1"/>
      <c r="K197" s="1" t="s">
        <v>21054</v>
      </c>
      <c r="L197" s="1" t="s">
        <v>195</v>
      </c>
      <c r="M197" s="1" t="s">
        <v>11675</v>
      </c>
      <c r="N197" s="1" t="s">
        <v>13152</v>
      </c>
      <c r="O197" s="1" t="s">
        <v>195</v>
      </c>
      <c r="P197" s="1" t="s">
        <v>21055</v>
      </c>
      <c r="Q197" s="1" t="s">
        <v>21114</v>
      </c>
      <c r="R197" s="1" t="s">
        <v>14198</v>
      </c>
      <c r="S197" s="1" t="s">
        <v>195</v>
      </c>
      <c r="T197" s="1"/>
      <c r="U197" s="1"/>
      <c r="V197" s="1" t="s">
        <v>14208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5250</v>
      </c>
      <c r="G198" s="1" t="s">
        <v>6869</v>
      </c>
      <c r="H198" s="1" t="s">
        <v>8493</v>
      </c>
      <c r="I198" s="1" t="s">
        <v>10034</v>
      </c>
      <c r="J198" s="1"/>
      <c r="K198" s="1" t="s">
        <v>21054</v>
      </c>
      <c r="L198" s="1" t="s">
        <v>196</v>
      </c>
      <c r="M198" s="1" t="s">
        <v>11676</v>
      </c>
      <c r="N198" s="1" t="s">
        <v>13152</v>
      </c>
      <c r="O198" s="1" t="s">
        <v>196</v>
      </c>
      <c r="P198" s="1" t="s">
        <v>21055</v>
      </c>
      <c r="Q198" s="1" t="s">
        <v>21115</v>
      </c>
      <c r="R198" s="1" t="s">
        <v>14198</v>
      </c>
      <c r="S198" s="1" t="s">
        <v>196</v>
      </c>
      <c r="T198" s="1"/>
      <c r="U198" s="1"/>
      <c r="V198" s="1" t="s">
        <v>14208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5251</v>
      </c>
      <c r="G199" s="1" t="s">
        <v>6870</v>
      </c>
      <c r="H199" s="1" t="s">
        <v>8494</v>
      </c>
      <c r="I199" s="1" t="s">
        <v>10035</v>
      </c>
      <c r="J199" s="1"/>
      <c r="K199" s="1" t="s">
        <v>21054</v>
      </c>
      <c r="L199" s="1" t="s">
        <v>197</v>
      </c>
      <c r="M199" s="1" t="s">
        <v>11677</v>
      </c>
      <c r="N199" s="1" t="s">
        <v>13152</v>
      </c>
      <c r="O199" s="1" t="s">
        <v>197</v>
      </c>
      <c r="P199" s="1" t="s">
        <v>21055</v>
      </c>
      <c r="Q199" s="1" t="s">
        <v>21116</v>
      </c>
      <c r="R199" s="1" t="s">
        <v>14198</v>
      </c>
      <c r="S199" s="1" t="s">
        <v>197</v>
      </c>
      <c r="T199" s="1"/>
      <c r="U199" s="1"/>
      <c r="V199" s="1" t="s">
        <v>14208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14320</v>
      </c>
      <c r="F200" s="1" t="s">
        <v>15075</v>
      </c>
      <c r="G200" s="1" t="s">
        <v>15808</v>
      </c>
      <c r="H200" s="1" t="s">
        <v>16542</v>
      </c>
      <c r="I200" s="1" t="s">
        <v>10036</v>
      </c>
      <c r="J200" s="1"/>
      <c r="K200" s="1" t="s">
        <v>21054</v>
      </c>
      <c r="L200" s="1" t="s">
        <v>198</v>
      </c>
      <c r="M200" s="1" t="s">
        <v>11678</v>
      </c>
      <c r="N200" s="1" t="s">
        <v>13152</v>
      </c>
      <c r="O200" s="1" t="s">
        <v>198</v>
      </c>
      <c r="P200" s="1" t="s">
        <v>21055</v>
      </c>
      <c r="Q200" s="1" t="s">
        <v>21117</v>
      </c>
      <c r="R200" s="1" t="s">
        <v>14198</v>
      </c>
      <c r="S200" s="1" t="s">
        <v>198</v>
      </c>
      <c r="T200" s="1"/>
      <c r="U200" s="1"/>
      <c r="V200" s="1" t="s">
        <v>14208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19136</v>
      </c>
      <c r="F201" s="1" t="s">
        <v>19647</v>
      </c>
      <c r="G201" s="1" t="s">
        <v>20140</v>
      </c>
      <c r="H201" s="1" t="s">
        <v>20621</v>
      </c>
      <c r="I201" s="1" t="s">
        <v>10037</v>
      </c>
      <c r="J201" s="1"/>
      <c r="K201" s="1" t="s">
        <v>21054</v>
      </c>
      <c r="L201" s="1" t="s">
        <v>199</v>
      </c>
      <c r="M201" s="1" t="s">
        <v>11679</v>
      </c>
      <c r="N201" s="1" t="s">
        <v>13152</v>
      </c>
      <c r="O201" s="1" t="s">
        <v>199</v>
      </c>
      <c r="P201" s="1" t="s">
        <v>21055</v>
      </c>
      <c r="Q201" s="1" t="s">
        <v>21118</v>
      </c>
      <c r="R201" s="1" t="s">
        <v>14198</v>
      </c>
      <c r="S201" s="1" t="s">
        <v>199</v>
      </c>
      <c r="T201" s="1"/>
      <c r="U201" s="1"/>
      <c r="V201" s="1" t="s">
        <v>14208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19137</v>
      </c>
      <c r="F202" s="1" t="s">
        <v>19648</v>
      </c>
      <c r="G202" s="1" t="s">
        <v>20141</v>
      </c>
      <c r="H202" s="1" t="s">
        <v>20637</v>
      </c>
      <c r="I202" s="1" t="s">
        <v>10038</v>
      </c>
      <c r="J202" s="1"/>
      <c r="K202" s="1" t="s">
        <v>21054</v>
      </c>
      <c r="L202" s="1" t="s">
        <v>200</v>
      </c>
      <c r="M202" s="1" t="s">
        <v>11680</v>
      </c>
      <c r="N202" s="1" t="s">
        <v>13152</v>
      </c>
      <c r="O202" s="1" t="s">
        <v>200</v>
      </c>
      <c r="P202" s="1" t="s">
        <v>21056</v>
      </c>
      <c r="Q202" s="1" t="s">
        <v>21056</v>
      </c>
      <c r="R202" s="1" t="s">
        <v>14198</v>
      </c>
      <c r="S202" s="1" t="s">
        <v>200</v>
      </c>
      <c r="T202" s="1"/>
      <c r="U202" s="1" t="s">
        <v>21803</v>
      </c>
      <c r="V202" s="1" t="s">
        <v>14208</v>
      </c>
      <c r="W202" s="1" t="s">
        <v>200</v>
      </c>
      <c r="X202" s="1" t="s">
        <v>21815</v>
      </c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5255</v>
      </c>
      <c r="G203" s="1" t="s">
        <v>6874</v>
      </c>
      <c r="H203" s="1" t="s">
        <v>8439</v>
      </c>
      <c r="I203" s="1" t="s">
        <v>10039</v>
      </c>
      <c r="J203" s="1"/>
      <c r="K203" s="1" t="s">
        <v>21054</v>
      </c>
      <c r="L203" s="1" t="s">
        <v>201</v>
      </c>
      <c r="M203" s="1" t="s">
        <v>11681</v>
      </c>
      <c r="N203" s="1" t="s">
        <v>13152</v>
      </c>
      <c r="O203" s="1" t="s">
        <v>201</v>
      </c>
      <c r="P203" s="1" t="s">
        <v>21056</v>
      </c>
      <c r="Q203" s="1" t="s">
        <v>21056</v>
      </c>
      <c r="R203" s="1" t="s">
        <v>14198</v>
      </c>
      <c r="S203" s="1" t="s">
        <v>201</v>
      </c>
      <c r="T203" s="1"/>
      <c r="U203" s="1"/>
      <c r="V203" s="1" t="s">
        <v>14208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5256</v>
      </c>
      <c r="G204" s="1" t="s">
        <v>6875</v>
      </c>
      <c r="H204" s="1" t="s">
        <v>8443</v>
      </c>
      <c r="I204" s="1" t="s">
        <v>10040</v>
      </c>
      <c r="J204" s="1"/>
      <c r="K204" s="1" t="s">
        <v>21054</v>
      </c>
      <c r="L204" s="1" t="s">
        <v>202</v>
      </c>
      <c r="M204" s="1" t="s">
        <v>11682</v>
      </c>
      <c r="N204" s="1" t="s">
        <v>13152</v>
      </c>
      <c r="O204" s="1" t="s">
        <v>202</v>
      </c>
      <c r="P204" s="1" t="s">
        <v>21056</v>
      </c>
      <c r="Q204" s="1" t="s">
        <v>21056</v>
      </c>
      <c r="R204" s="1" t="s">
        <v>14198</v>
      </c>
      <c r="S204" s="1" t="s">
        <v>202</v>
      </c>
      <c r="T204" s="1"/>
      <c r="U204" s="1"/>
      <c r="V204" s="1" t="s">
        <v>14208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19138</v>
      </c>
      <c r="F205" s="1" t="s">
        <v>19649</v>
      </c>
      <c r="G205" s="1" t="s">
        <v>20142</v>
      </c>
      <c r="H205" s="1" t="s">
        <v>20638</v>
      </c>
      <c r="I205" s="1" t="s">
        <v>10041</v>
      </c>
      <c r="J205" s="1"/>
      <c r="K205" s="1" t="s">
        <v>21054</v>
      </c>
      <c r="L205" s="1" t="s">
        <v>203</v>
      </c>
      <c r="M205" s="1" t="s">
        <v>11683</v>
      </c>
      <c r="N205" s="1" t="s">
        <v>13152</v>
      </c>
      <c r="O205" s="1" t="s">
        <v>203</v>
      </c>
      <c r="P205" s="1" t="s">
        <v>21056</v>
      </c>
      <c r="Q205" s="1" t="s">
        <v>21056</v>
      </c>
      <c r="R205" s="1" t="s">
        <v>14198</v>
      </c>
      <c r="S205" s="1" t="s">
        <v>203</v>
      </c>
      <c r="T205" s="1"/>
      <c r="U205" s="1"/>
      <c r="V205" s="1" t="s">
        <v>14208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19139</v>
      </c>
      <c r="F206" s="1" t="s">
        <v>19650</v>
      </c>
      <c r="G206" s="1" t="s">
        <v>20143</v>
      </c>
      <c r="H206" s="1" t="s">
        <v>20639</v>
      </c>
      <c r="I206" s="1" t="s">
        <v>10042</v>
      </c>
      <c r="J206" s="1"/>
      <c r="K206" s="1" t="s">
        <v>21054</v>
      </c>
      <c r="L206" s="1" t="s">
        <v>204</v>
      </c>
      <c r="M206" s="1" t="s">
        <v>11684</v>
      </c>
      <c r="N206" s="1" t="s">
        <v>13152</v>
      </c>
      <c r="O206" s="1" t="s">
        <v>204</v>
      </c>
      <c r="P206" s="1" t="s">
        <v>21056</v>
      </c>
      <c r="Q206" s="1" t="s">
        <v>21056</v>
      </c>
      <c r="R206" s="1" t="s">
        <v>14198</v>
      </c>
      <c r="S206" s="1" t="s">
        <v>204</v>
      </c>
      <c r="T206" s="1"/>
      <c r="U206" s="1"/>
      <c r="V206" s="1" t="s">
        <v>14208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19140</v>
      </c>
      <c r="F207" s="1" t="s">
        <v>19651</v>
      </c>
      <c r="G207" s="1" t="s">
        <v>20144</v>
      </c>
      <c r="H207" s="1" t="s">
        <v>20640</v>
      </c>
      <c r="I207" s="1" t="s">
        <v>10043</v>
      </c>
      <c r="J207" s="1"/>
      <c r="K207" s="1" t="s">
        <v>21054</v>
      </c>
      <c r="L207" s="1" t="s">
        <v>205</v>
      </c>
      <c r="M207" s="1" t="s">
        <v>11685</v>
      </c>
      <c r="N207" s="1" t="s">
        <v>13152</v>
      </c>
      <c r="O207" s="1" t="s">
        <v>205</v>
      </c>
      <c r="P207" s="1" t="s">
        <v>21056</v>
      </c>
      <c r="Q207" s="1" t="s">
        <v>21056</v>
      </c>
      <c r="R207" s="1" t="s">
        <v>14198</v>
      </c>
      <c r="S207" s="1" t="s">
        <v>205</v>
      </c>
      <c r="T207" s="1"/>
      <c r="U207" s="1"/>
      <c r="V207" s="1" t="s">
        <v>14208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19141</v>
      </c>
      <c r="F208" s="1" t="s">
        <v>19652</v>
      </c>
      <c r="G208" s="1" t="s">
        <v>20145</v>
      </c>
      <c r="H208" s="1" t="s">
        <v>20641</v>
      </c>
      <c r="I208" s="1" t="s">
        <v>10044</v>
      </c>
      <c r="J208" s="1"/>
      <c r="K208" s="1" t="s">
        <v>21054</v>
      </c>
      <c r="L208" s="1" t="s">
        <v>206</v>
      </c>
      <c r="M208" s="1" t="s">
        <v>11686</v>
      </c>
      <c r="N208" s="1" t="s">
        <v>13152</v>
      </c>
      <c r="O208" s="1" t="s">
        <v>206</v>
      </c>
      <c r="P208" s="1" t="s">
        <v>21056</v>
      </c>
      <c r="Q208" s="1" t="s">
        <v>21056</v>
      </c>
      <c r="R208" s="1" t="s">
        <v>14198</v>
      </c>
      <c r="S208" s="1" t="s">
        <v>206</v>
      </c>
      <c r="T208" s="1"/>
      <c r="U208" s="1"/>
      <c r="V208" s="1" t="s">
        <v>14208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5261</v>
      </c>
      <c r="G209" s="1" t="s">
        <v>6880</v>
      </c>
      <c r="H209" s="1" t="s">
        <v>8501</v>
      </c>
      <c r="I209" s="1" t="s">
        <v>10045</v>
      </c>
      <c r="J209" s="1"/>
      <c r="K209" s="1" t="s">
        <v>21054</v>
      </c>
      <c r="L209" s="1" t="s">
        <v>207</v>
      </c>
      <c r="M209" s="1" t="s">
        <v>11687</v>
      </c>
      <c r="N209" s="1" t="s">
        <v>13152</v>
      </c>
      <c r="O209" s="1" t="s">
        <v>207</v>
      </c>
      <c r="P209" s="1" t="s">
        <v>21056</v>
      </c>
      <c r="Q209" s="1" t="s">
        <v>21056</v>
      </c>
      <c r="R209" s="1" t="s">
        <v>14198</v>
      </c>
      <c r="S209" s="1" t="s">
        <v>207</v>
      </c>
      <c r="T209" s="1"/>
      <c r="U209" s="1"/>
      <c r="V209" s="1" t="s">
        <v>14208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5262</v>
      </c>
      <c r="G210" s="1" t="s">
        <v>6881</v>
      </c>
      <c r="H210" s="1" t="s">
        <v>8502</v>
      </c>
      <c r="I210" s="1" t="s">
        <v>10046</v>
      </c>
      <c r="J210" s="1"/>
      <c r="K210" s="1" t="s">
        <v>21054</v>
      </c>
      <c r="L210" s="1" t="s">
        <v>208</v>
      </c>
      <c r="M210" s="1" t="s">
        <v>11688</v>
      </c>
      <c r="N210" s="1" t="s">
        <v>13152</v>
      </c>
      <c r="O210" s="1" t="s">
        <v>208</v>
      </c>
      <c r="P210" s="1" t="s">
        <v>21056</v>
      </c>
      <c r="Q210" s="1" t="s">
        <v>21056</v>
      </c>
      <c r="R210" s="1" t="s">
        <v>14198</v>
      </c>
      <c r="S210" s="1" t="s">
        <v>208</v>
      </c>
      <c r="T210" s="1"/>
      <c r="U210" s="1"/>
      <c r="V210" s="1" t="s">
        <v>14208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19142</v>
      </c>
      <c r="F211" s="1" t="s">
        <v>19653</v>
      </c>
      <c r="G211" s="1" t="s">
        <v>20146</v>
      </c>
      <c r="H211" s="1" t="s">
        <v>20642</v>
      </c>
      <c r="I211" s="1" t="s">
        <v>10047</v>
      </c>
      <c r="J211" s="1"/>
      <c r="K211" s="1" t="s">
        <v>21054</v>
      </c>
      <c r="L211" s="1" t="s">
        <v>209</v>
      </c>
      <c r="M211" s="1" t="s">
        <v>11689</v>
      </c>
      <c r="N211" s="1" t="s">
        <v>13152</v>
      </c>
      <c r="O211" s="1" t="s">
        <v>209</v>
      </c>
      <c r="P211" s="1" t="s">
        <v>21056</v>
      </c>
      <c r="Q211" s="1" t="s">
        <v>21056</v>
      </c>
      <c r="R211" s="1" t="s">
        <v>14198</v>
      </c>
      <c r="S211" s="1" t="s">
        <v>209</v>
      </c>
      <c r="T211" s="1"/>
      <c r="U211" s="1"/>
      <c r="V211" s="1" t="s">
        <v>14208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14326</v>
      </c>
      <c r="F212" s="1" t="s">
        <v>15081</v>
      </c>
      <c r="G212" s="1" t="s">
        <v>15814</v>
      </c>
      <c r="H212" s="1" t="s">
        <v>16507</v>
      </c>
      <c r="I212" s="1" t="s">
        <v>10048</v>
      </c>
      <c r="J212" s="1"/>
      <c r="K212" s="1" t="s">
        <v>21054</v>
      </c>
      <c r="L212" s="1" t="s">
        <v>210</v>
      </c>
      <c r="M212" s="1" t="s">
        <v>11690</v>
      </c>
      <c r="N212" s="1" t="s">
        <v>13152</v>
      </c>
      <c r="O212" s="1" t="s">
        <v>210</v>
      </c>
      <c r="P212" s="1" t="s">
        <v>21056</v>
      </c>
      <c r="Q212" s="1" t="s">
        <v>21056</v>
      </c>
      <c r="R212" s="1" t="s">
        <v>14198</v>
      </c>
      <c r="S212" s="1" t="s">
        <v>210</v>
      </c>
      <c r="T212" s="1"/>
      <c r="U212" s="1"/>
      <c r="V212" s="1" t="s">
        <v>14208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5265</v>
      </c>
      <c r="G213" s="1" t="s">
        <v>6884</v>
      </c>
      <c r="H213" s="1" t="s">
        <v>8504</v>
      </c>
      <c r="I213" s="1" t="s">
        <v>10049</v>
      </c>
      <c r="J213" s="1"/>
      <c r="K213" s="1" t="s">
        <v>21054</v>
      </c>
      <c r="L213" s="1" t="s">
        <v>211</v>
      </c>
      <c r="M213" s="1" t="s">
        <v>11691</v>
      </c>
      <c r="N213" s="1" t="s">
        <v>13152</v>
      </c>
      <c r="O213" s="1" t="s">
        <v>211</v>
      </c>
      <c r="P213" s="1" t="s">
        <v>21056</v>
      </c>
      <c r="Q213" s="1" t="s">
        <v>21056</v>
      </c>
      <c r="R213" s="1" t="s">
        <v>14198</v>
      </c>
      <c r="S213" s="1" t="s">
        <v>211</v>
      </c>
      <c r="T213" s="1"/>
      <c r="U213" s="1"/>
      <c r="V213" s="1" t="s">
        <v>14208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5266</v>
      </c>
      <c r="G214" s="1" t="s">
        <v>6885</v>
      </c>
      <c r="H214" s="1" t="s">
        <v>8505</v>
      </c>
      <c r="I214" s="1" t="s">
        <v>10050</v>
      </c>
      <c r="J214" s="1"/>
      <c r="K214" s="1" t="s">
        <v>21054</v>
      </c>
      <c r="L214" s="1" t="s">
        <v>212</v>
      </c>
      <c r="M214" s="1" t="s">
        <v>11692</v>
      </c>
      <c r="N214" s="1" t="s">
        <v>13152</v>
      </c>
      <c r="O214" s="1" t="s">
        <v>212</v>
      </c>
      <c r="P214" s="1" t="s">
        <v>21056</v>
      </c>
      <c r="Q214" s="1" t="s">
        <v>21056</v>
      </c>
      <c r="R214" s="1" t="s">
        <v>14198</v>
      </c>
      <c r="S214" s="1" t="s">
        <v>212</v>
      </c>
      <c r="T214" s="1"/>
      <c r="U214" s="1"/>
      <c r="V214" s="1" t="s">
        <v>14208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19143</v>
      </c>
      <c r="F215" s="1" t="s">
        <v>19654</v>
      </c>
      <c r="G215" s="1" t="s">
        <v>20147</v>
      </c>
      <c r="H215" s="1" t="s">
        <v>20643</v>
      </c>
      <c r="I215" s="1" t="s">
        <v>10051</v>
      </c>
      <c r="J215" s="1"/>
      <c r="K215" s="1" t="s">
        <v>21054</v>
      </c>
      <c r="L215" s="1" t="s">
        <v>213</v>
      </c>
      <c r="M215" s="1" t="s">
        <v>11693</v>
      </c>
      <c r="N215" s="1" t="s">
        <v>13152</v>
      </c>
      <c r="O215" s="1" t="s">
        <v>213</v>
      </c>
      <c r="P215" s="1" t="s">
        <v>21056</v>
      </c>
      <c r="Q215" s="1" t="s">
        <v>21056</v>
      </c>
      <c r="R215" s="1" t="s">
        <v>14198</v>
      </c>
      <c r="S215" s="1" t="s">
        <v>213</v>
      </c>
      <c r="T215" s="1"/>
      <c r="U215" s="1"/>
      <c r="V215" s="1" t="s">
        <v>14208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5268</v>
      </c>
      <c r="G216" s="1" t="s">
        <v>6887</v>
      </c>
      <c r="H216" s="1" t="s">
        <v>8507</v>
      </c>
      <c r="I216" s="1" t="s">
        <v>10052</v>
      </c>
      <c r="J216" s="1"/>
      <c r="K216" s="1" t="s">
        <v>21054</v>
      </c>
      <c r="L216" s="1" t="s">
        <v>214</v>
      </c>
      <c r="M216" s="1" t="s">
        <v>11694</v>
      </c>
      <c r="N216" s="1" t="s">
        <v>13152</v>
      </c>
      <c r="O216" s="1" t="s">
        <v>214</v>
      </c>
      <c r="P216" s="1" t="s">
        <v>21056</v>
      </c>
      <c r="Q216" s="1" t="s">
        <v>21056</v>
      </c>
      <c r="R216" s="1" t="s">
        <v>14198</v>
      </c>
      <c r="S216" s="1" t="s">
        <v>214</v>
      </c>
      <c r="T216" s="1"/>
      <c r="U216" s="1"/>
      <c r="V216" s="1" t="s">
        <v>14208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14328</v>
      </c>
      <c r="F217" s="1" t="s">
        <v>15083</v>
      </c>
      <c r="G217" s="1" t="s">
        <v>15816</v>
      </c>
      <c r="H217" s="1" t="s">
        <v>16548</v>
      </c>
      <c r="I217" s="1" t="s">
        <v>10053</v>
      </c>
      <c r="J217" s="1"/>
      <c r="K217" s="1" t="s">
        <v>21054</v>
      </c>
      <c r="L217" s="1" t="s">
        <v>215</v>
      </c>
      <c r="M217" s="1" t="s">
        <v>11695</v>
      </c>
      <c r="N217" s="1" t="s">
        <v>13152</v>
      </c>
      <c r="O217" s="1" t="s">
        <v>215</v>
      </c>
      <c r="P217" s="1" t="s">
        <v>21056</v>
      </c>
      <c r="Q217" s="1" t="s">
        <v>21056</v>
      </c>
      <c r="R217" s="1" t="s">
        <v>14198</v>
      </c>
      <c r="S217" s="1" t="s">
        <v>215</v>
      </c>
      <c r="T217" s="1"/>
      <c r="U217" s="1"/>
      <c r="V217" s="1" t="s">
        <v>14208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14329</v>
      </c>
      <c r="F218" s="1" t="s">
        <v>15084</v>
      </c>
      <c r="G218" s="1" t="s">
        <v>15817</v>
      </c>
      <c r="H218" s="1" t="s">
        <v>16549</v>
      </c>
      <c r="I218" s="1" t="s">
        <v>10054</v>
      </c>
      <c r="J218" s="1"/>
      <c r="K218" s="1" t="s">
        <v>21054</v>
      </c>
      <c r="L218" s="1" t="s">
        <v>216</v>
      </c>
      <c r="M218" s="1" t="s">
        <v>11696</v>
      </c>
      <c r="N218" s="1" t="s">
        <v>13152</v>
      </c>
      <c r="O218" s="1" t="s">
        <v>216</v>
      </c>
      <c r="P218" s="1" t="s">
        <v>21056</v>
      </c>
      <c r="Q218" s="1" t="s">
        <v>21056</v>
      </c>
      <c r="R218" s="1" t="s">
        <v>14198</v>
      </c>
      <c r="S218" s="1" t="s">
        <v>216</v>
      </c>
      <c r="T218" s="1"/>
      <c r="U218" s="1"/>
      <c r="V218" s="1" t="s">
        <v>14208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19144</v>
      </c>
      <c r="F219" s="1" t="s">
        <v>19655</v>
      </c>
      <c r="G219" s="1" t="s">
        <v>20148</v>
      </c>
      <c r="H219" s="1" t="s">
        <v>20644</v>
      </c>
      <c r="I219" s="1" t="s">
        <v>10055</v>
      </c>
      <c r="J219" s="1"/>
      <c r="K219" s="1" t="s">
        <v>21054</v>
      </c>
      <c r="L219" s="1" t="s">
        <v>217</v>
      </c>
      <c r="M219" s="1" t="s">
        <v>11697</v>
      </c>
      <c r="N219" s="1" t="s">
        <v>13152</v>
      </c>
      <c r="O219" s="1" t="s">
        <v>217</v>
      </c>
      <c r="P219" s="1" t="s">
        <v>21056</v>
      </c>
      <c r="Q219" s="1" t="s">
        <v>21056</v>
      </c>
      <c r="R219" s="1" t="s">
        <v>14198</v>
      </c>
      <c r="S219" s="1" t="s">
        <v>217</v>
      </c>
      <c r="T219" s="1"/>
      <c r="U219" s="1"/>
      <c r="V219" s="1" t="s">
        <v>14208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19145</v>
      </c>
      <c r="F220" s="1" t="s">
        <v>19656</v>
      </c>
      <c r="G220" s="1" t="s">
        <v>20149</v>
      </c>
      <c r="H220" s="1" t="s">
        <v>20645</v>
      </c>
      <c r="I220" s="1" t="s">
        <v>10056</v>
      </c>
      <c r="J220" s="1"/>
      <c r="K220" s="1" t="s">
        <v>21054</v>
      </c>
      <c r="L220" s="1" t="s">
        <v>218</v>
      </c>
      <c r="M220" s="1" t="s">
        <v>11698</v>
      </c>
      <c r="N220" s="1" t="s">
        <v>13152</v>
      </c>
      <c r="O220" s="1" t="s">
        <v>218</v>
      </c>
      <c r="P220" s="1" t="s">
        <v>21056</v>
      </c>
      <c r="Q220" s="1" t="s">
        <v>21056</v>
      </c>
      <c r="R220" s="1" t="s">
        <v>14198</v>
      </c>
      <c r="S220" s="1" t="s">
        <v>218</v>
      </c>
      <c r="T220" s="1"/>
      <c r="U220" s="1"/>
      <c r="V220" s="1" t="s">
        <v>14208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14331</v>
      </c>
      <c r="F221" s="1" t="s">
        <v>15086</v>
      </c>
      <c r="G221" s="1" t="s">
        <v>15819</v>
      </c>
      <c r="H221" s="1" t="s">
        <v>16551</v>
      </c>
      <c r="I221" s="1" t="s">
        <v>10057</v>
      </c>
      <c r="J221" s="1"/>
      <c r="K221" s="1" t="s">
        <v>21054</v>
      </c>
      <c r="L221" s="1" t="s">
        <v>219</v>
      </c>
      <c r="M221" s="1" t="s">
        <v>11699</v>
      </c>
      <c r="N221" s="1" t="s">
        <v>13152</v>
      </c>
      <c r="O221" s="1" t="s">
        <v>219</v>
      </c>
      <c r="P221" s="1" t="s">
        <v>21056</v>
      </c>
      <c r="Q221" s="1" t="s">
        <v>21056</v>
      </c>
      <c r="R221" s="1" t="s">
        <v>14198</v>
      </c>
      <c r="S221" s="1" t="s">
        <v>219</v>
      </c>
      <c r="T221" s="1"/>
      <c r="U221" s="1"/>
      <c r="V221" s="1" t="s">
        <v>14208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5274</v>
      </c>
      <c r="G222" s="1" t="s">
        <v>6893</v>
      </c>
      <c r="H222" s="1" t="s">
        <v>8426</v>
      </c>
      <c r="I222" s="1" t="s">
        <v>10058</v>
      </c>
      <c r="J222" s="1"/>
      <c r="K222" s="1" t="s">
        <v>21054</v>
      </c>
      <c r="L222" s="1" t="s">
        <v>220</v>
      </c>
      <c r="M222" s="1" t="s">
        <v>11700</v>
      </c>
      <c r="N222" s="1" t="s">
        <v>13152</v>
      </c>
      <c r="O222" s="1" t="s">
        <v>220</v>
      </c>
      <c r="P222" s="1" t="s">
        <v>21056</v>
      </c>
      <c r="Q222" s="1" t="s">
        <v>21056</v>
      </c>
      <c r="R222" s="1" t="s">
        <v>14198</v>
      </c>
      <c r="S222" s="1" t="s">
        <v>220</v>
      </c>
      <c r="T222" s="1"/>
      <c r="U222" s="1"/>
      <c r="V222" s="1" t="s">
        <v>14208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5275</v>
      </c>
      <c r="G223" s="1" t="s">
        <v>6894</v>
      </c>
      <c r="H223" s="1" t="s">
        <v>8513</v>
      </c>
      <c r="I223" s="1" t="s">
        <v>10059</v>
      </c>
      <c r="J223" s="1"/>
      <c r="K223" s="1" t="s">
        <v>21054</v>
      </c>
      <c r="L223" s="1" t="s">
        <v>221</v>
      </c>
      <c r="M223" s="1" t="s">
        <v>11701</v>
      </c>
      <c r="N223" s="1" t="s">
        <v>13152</v>
      </c>
      <c r="O223" s="1" t="s">
        <v>221</v>
      </c>
      <c r="P223" s="1" t="s">
        <v>21056</v>
      </c>
      <c r="Q223" s="1" t="s">
        <v>21056</v>
      </c>
      <c r="R223" s="1" t="s">
        <v>14198</v>
      </c>
      <c r="S223" s="1" t="s">
        <v>221</v>
      </c>
      <c r="T223" s="1"/>
      <c r="U223" s="1"/>
      <c r="V223" s="1" t="s">
        <v>14208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5276</v>
      </c>
      <c r="G224" s="1" t="s">
        <v>6895</v>
      </c>
      <c r="H224" s="1" t="s">
        <v>8514</v>
      </c>
      <c r="I224" s="1" t="s">
        <v>10060</v>
      </c>
      <c r="J224" s="1"/>
      <c r="K224" s="1" t="s">
        <v>21054</v>
      </c>
      <c r="L224" s="1" t="s">
        <v>222</v>
      </c>
      <c r="M224" s="1" t="s">
        <v>11702</v>
      </c>
      <c r="N224" s="1" t="s">
        <v>13152</v>
      </c>
      <c r="O224" s="1" t="s">
        <v>222</v>
      </c>
      <c r="P224" s="1" t="s">
        <v>21056</v>
      </c>
      <c r="Q224" s="1" t="s">
        <v>21056</v>
      </c>
      <c r="R224" s="1" t="s">
        <v>14198</v>
      </c>
      <c r="S224" s="1" t="s">
        <v>222</v>
      </c>
      <c r="T224" s="1"/>
      <c r="U224" s="1"/>
      <c r="V224" s="1" t="s">
        <v>14208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5277</v>
      </c>
      <c r="G225" s="1" t="s">
        <v>6896</v>
      </c>
      <c r="H225" s="1" t="s">
        <v>8494</v>
      </c>
      <c r="I225" s="1" t="s">
        <v>10061</v>
      </c>
      <c r="J225" s="1"/>
      <c r="K225" s="1" t="s">
        <v>21054</v>
      </c>
      <c r="L225" s="1" t="s">
        <v>223</v>
      </c>
      <c r="M225" s="1" t="s">
        <v>11703</v>
      </c>
      <c r="N225" s="1" t="s">
        <v>13152</v>
      </c>
      <c r="O225" s="1" t="s">
        <v>223</v>
      </c>
      <c r="P225" s="1" t="s">
        <v>21056</v>
      </c>
      <c r="Q225" s="1" t="s">
        <v>21056</v>
      </c>
      <c r="R225" s="1" t="s">
        <v>14198</v>
      </c>
      <c r="S225" s="1" t="s">
        <v>223</v>
      </c>
      <c r="T225" s="1"/>
      <c r="U225" s="1"/>
      <c r="V225" s="1" t="s">
        <v>14208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19146</v>
      </c>
      <c r="F226" s="1" t="s">
        <v>19657</v>
      </c>
      <c r="G226" s="1" t="s">
        <v>20150</v>
      </c>
      <c r="H226" s="1" t="s">
        <v>20646</v>
      </c>
      <c r="I226" s="1" t="s">
        <v>10062</v>
      </c>
      <c r="J226" s="1"/>
      <c r="K226" s="1" t="s">
        <v>21054</v>
      </c>
      <c r="L226" s="1" t="s">
        <v>224</v>
      </c>
      <c r="M226" s="1" t="s">
        <v>11704</v>
      </c>
      <c r="N226" s="1" t="s">
        <v>13152</v>
      </c>
      <c r="O226" s="1" t="s">
        <v>224</v>
      </c>
      <c r="P226" s="1" t="s">
        <v>21056</v>
      </c>
      <c r="Q226" s="1" t="s">
        <v>21056</v>
      </c>
      <c r="R226" s="1" t="s">
        <v>14198</v>
      </c>
      <c r="S226" s="1" t="s">
        <v>224</v>
      </c>
      <c r="T226" s="1"/>
      <c r="U226" s="1"/>
      <c r="V226" s="1" t="s">
        <v>14208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5279</v>
      </c>
      <c r="G227" s="1" t="s">
        <v>6898</v>
      </c>
      <c r="H227" s="1" t="s">
        <v>8516</v>
      </c>
      <c r="I227" s="1" t="s">
        <v>10063</v>
      </c>
      <c r="J227" s="1"/>
      <c r="K227" s="1" t="s">
        <v>21054</v>
      </c>
      <c r="L227" s="1" t="s">
        <v>225</v>
      </c>
      <c r="M227" s="1" t="s">
        <v>11705</v>
      </c>
      <c r="N227" s="1" t="s">
        <v>13152</v>
      </c>
      <c r="O227" s="1" t="s">
        <v>225</v>
      </c>
      <c r="P227" s="1" t="s">
        <v>21056</v>
      </c>
      <c r="Q227" s="1" t="s">
        <v>21056</v>
      </c>
      <c r="R227" s="1" t="s">
        <v>14198</v>
      </c>
      <c r="S227" s="1" t="s">
        <v>225</v>
      </c>
      <c r="T227" s="1"/>
      <c r="U227" s="1"/>
      <c r="V227" s="1" t="s">
        <v>14208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19147</v>
      </c>
      <c r="F228" s="1" t="s">
        <v>19658</v>
      </c>
      <c r="G228" s="1" t="s">
        <v>20151</v>
      </c>
      <c r="H228" s="1" t="s">
        <v>20647</v>
      </c>
      <c r="I228" s="1" t="s">
        <v>10064</v>
      </c>
      <c r="J228" s="1"/>
      <c r="K228" s="1" t="s">
        <v>21054</v>
      </c>
      <c r="L228" s="1" t="s">
        <v>226</v>
      </c>
      <c r="M228" s="1" t="s">
        <v>11706</v>
      </c>
      <c r="N228" s="1" t="s">
        <v>13152</v>
      </c>
      <c r="O228" s="1" t="s">
        <v>226</v>
      </c>
      <c r="P228" s="1" t="s">
        <v>21056</v>
      </c>
      <c r="Q228" s="1" t="s">
        <v>21056</v>
      </c>
      <c r="R228" s="1" t="s">
        <v>14198</v>
      </c>
      <c r="S228" s="1" t="s">
        <v>226</v>
      </c>
      <c r="T228" s="1"/>
      <c r="U228" s="1"/>
      <c r="V228" s="1" t="s">
        <v>14208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19148</v>
      </c>
      <c r="F229" s="1" t="s">
        <v>19659</v>
      </c>
      <c r="G229" s="1" t="s">
        <v>20152</v>
      </c>
      <c r="H229" s="1" t="s">
        <v>20648</v>
      </c>
      <c r="I229" s="1" t="s">
        <v>10065</v>
      </c>
      <c r="J229" s="1"/>
      <c r="K229" s="1" t="s">
        <v>21054</v>
      </c>
      <c r="L229" s="1" t="s">
        <v>227</v>
      </c>
      <c r="M229" s="1" t="s">
        <v>11707</v>
      </c>
      <c r="N229" s="1" t="s">
        <v>13152</v>
      </c>
      <c r="O229" s="1" t="s">
        <v>227</v>
      </c>
      <c r="P229" s="1" t="s">
        <v>21056</v>
      </c>
      <c r="Q229" s="1" t="s">
        <v>21056</v>
      </c>
      <c r="R229" s="1" t="s">
        <v>14198</v>
      </c>
      <c r="S229" s="1" t="s">
        <v>227</v>
      </c>
      <c r="T229" s="1"/>
      <c r="U229" s="1"/>
      <c r="V229" s="1" t="s">
        <v>14208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19149</v>
      </c>
      <c r="F230" s="1" t="s">
        <v>19660</v>
      </c>
      <c r="G230" s="1" t="s">
        <v>20153</v>
      </c>
      <c r="H230" s="1" t="s">
        <v>20649</v>
      </c>
      <c r="I230" s="1" t="s">
        <v>10066</v>
      </c>
      <c r="J230" s="1"/>
      <c r="K230" s="1" t="s">
        <v>21054</v>
      </c>
      <c r="L230" s="1" t="s">
        <v>228</v>
      </c>
      <c r="M230" s="1" t="s">
        <v>11708</v>
      </c>
      <c r="N230" s="1" t="s">
        <v>13152</v>
      </c>
      <c r="O230" s="1" t="s">
        <v>228</v>
      </c>
      <c r="P230" s="1" t="s">
        <v>21056</v>
      </c>
      <c r="Q230" s="1" t="s">
        <v>21056</v>
      </c>
      <c r="R230" s="1" t="s">
        <v>14198</v>
      </c>
      <c r="S230" s="1" t="s">
        <v>228</v>
      </c>
      <c r="T230" s="1"/>
      <c r="U230" s="1"/>
      <c r="V230" s="1" t="s">
        <v>14208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5283</v>
      </c>
      <c r="G231" s="1" t="s">
        <v>6902</v>
      </c>
      <c r="H231" s="1" t="s">
        <v>8520</v>
      </c>
      <c r="I231" s="1" t="s">
        <v>10067</v>
      </c>
      <c r="J231" s="1"/>
      <c r="K231" s="1" t="s">
        <v>21054</v>
      </c>
      <c r="L231" s="1" t="s">
        <v>229</v>
      </c>
      <c r="M231" s="1" t="s">
        <v>11709</v>
      </c>
      <c r="N231" s="1" t="s">
        <v>13152</v>
      </c>
      <c r="O231" s="1" t="s">
        <v>229</v>
      </c>
      <c r="P231" s="1" t="s">
        <v>21056</v>
      </c>
      <c r="Q231" s="1" t="s">
        <v>21056</v>
      </c>
      <c r="R231" s="1" t="s">
        <v>14198</v>
      </c>
      <c r="S231" s="1" t="s">
        <v>229</v>
      </c>
      <c r="T231" s="1"/>
      <c r="U231" s="1"/>
      <c r="V231" s="1" t="s">
        <v>14208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14336</v>
      </c>
      <c r="F232" s="1" t="s">
        <v>15091</v>
      </c>
      <c r="G232" s="1" t="s">
        <v>15824</v>
      </c>
      <c r="H232" s="1" t="s">
        <v>16555</v>
      </c>
      <c r="I232" s="1" t="s">
        <v>10068</v>
      </c>
      <c r="J232" s="1"/>
      <c r="K232" s="1" t="s">
        <v>21054</v>
      </c>
      <c r="L232" s="1" t="s">
        <v>230</v>
      </c>
      <c r="M232" s="1" t="s">
        <v>11710</v>
      </c>
      <c r="N232" s="1" t="s">
        <v>13152</v>
      </c>
      <c r="O232" s="1" t="s">
        <v>230</v>
      </c>
      <c r="P232" s="1" t="s">
        <v>21056</v>
      </c>
      <c r="Q232" s="1" t="s">
        <v>21056</v>
      </c>
      <c r="R232" s="1" t="s">
        <v>14198</v>
      </c>
      <c r="S232" s="1" t="s">
        <v>230</v>
      </c>
      <c r="T232" s="1"/>
      <c r="U232" s="1"/>
      <c r="V232" s="1" t="s">
        <v>14208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5285</v>
      </c>
      <c r="G233" s="1" t="s">
        <v>6904</v>
      </c>
      <c r="H233" s="1" t="s">
        <v>8522</v>
      </c>
      <c r="I233" s="1" t="s">
        <v>10069</v>
      </c>
      <c r="J233" s="1"/>
      <c r="K233" s="1" t="s">
        <v>21054</v>
      </c>
      <c r="L233" s="1" t="s">
        <v>231</v>
      </c>
      <c r="M233" s="1" t="s">
        <v>11711</v>
      </c>
      <c r="N233" s="1" t="s">
        <v>13152</v>
      </c>
      <c r="O233" s="1" t="s">
        <v>231</v>
      </c>
      <c r="P233" s="1" t="s">
        <v>21056</v>
      </c>
      <c r="Q233" s="1" t="s">
        <v>21056</v>
      </c>
      <c r="R233" s="1" t="s">
        <v>14198</v>
      </c>
      <c r="S233" s="1" t="s">
        <v>231</v>
      </c>
      <c r="T233" s="1"/>
      <c r="U233" s="1"/>
      <c r="V233" s="1" t="s">
        <v>14208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19150</v>
      </c>
      <c r="F234" s="1" t="s">
        <v>19661</v>
      </c>
      <c r="G234" s="1" t="s">
        <v>20154</v>
      </c>
      <c r="H234" s="1" t="s">
        <v>20650</v>
      </c>
      <c r="I234" s="1" t="s">
        <v>10070</v>
      </c>
      <c r="J234" s="1"/>
      <c r="K234" s="1" t="s">
        <v>21054</v>
      </c>
      <c r="L234" s="1" t="s">
        <v>232</v>
      </c>
      <c r="M234" s="1" t="s">
        <v>11712</v>
      </c>
      <c r="N234" s="1" t="s">
        <v>13152</v>
      </c>
      <c r="O234" s="1" t="s">
        <v>232</v>
      </c>
      <c r="P234" s="1" t="s">
        <v>21056</v>
      </c>
      <c r="Q234" s="1" t="s">
        <v>21056</v>
      </c>
      <c r="R234" s="1" t="s">
        <v>14198</v>
      </c>
      <c r="S234" s="1" t="s">
        <v>232</v>
      </c>
      <c r="T234" s="1"/>
      <c r="U234" s="1"/>
      <c r="V234" s="1" t="s">
        <v>14208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19151</v>
      </c>
      <c r="F235" s="1" t="s">
        <v>19662</v>
      </c>
      <c r="G235" s="1" t="s">
        <v>20155</v>
      </c>
      <c r="H235" s="1" t="s">
        <v>20651</v>
      </c>
      <c r="I235" s="1" t="s">
        <v>10071</v>
      </c>
      <c r="J235" s="1"/>
      <c r="K235" s="1" t="s">
        <v>21054</v>
      </c>
      <c r="L235" s="1" t="s">
        <v>233</v>
      </c>
      <c r="M235" s="1" t="s">
        <v>11713</v>
      </c>
      <c r="N235" s="1" t="s">
        <v>13152</v>
      </c>
      <c r="O235" s="1" t="s">
        <v>233</v>
      </c>
      <c r="P235" s="1" t="s">
        <v>21056</v>
      </c>
      <c r="Q235" s="1" t="s">
        <v>21056</v>
      </c>
      <c r="R235" s="1" t="s">
        <v>14198</v>
      </c>
      <c r="S235" s="1" t="s">
        <v>233</v>
      </c>
      <c r="T235" s="1"/>
      <c r="U235" s="1"/>
      <c r="V235" s="1" t="s">
        <v>14208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19152</v>
      </c>
      <c r="F236" s="1" t="s">
        <v>19663</v>
      </c>
      <c r="G236" s="1" t="s">
        <v>19152</v>
      </c>
      <c r="H236" s="1" t="s">
        <v>20652</v>
      </c>
      <c r="I236" s="1" t="s">
        <v>10072</v>
      </c>
      <c r="J236" s="1"/>
      <c r="K236" s="1" t="s">
        <v>21054</v>
      </c>
      <c r="L236" s="1" t="s">
        <v>234</v>
      </c>
      <c r="M236" s="1" t="s">
        <v>11714</v>
      </c>
      <c r="N236" s="1" t="s">
        <v>13152</v>
      </c>
      <c r="O236" s="1" t="s">
        <v>234</v>
      </c>
      <c r="P236" s="1" t="s">
        <v>21056</v>
      </c>
      <c r="Q236" s="1" t="s">
        <v>21056</v>
      </c>
      <c r="R236" s="1" t="s">
        <v>14198</v>
      </c>
      <c r="S236" s="1" t="s">
        <v>234</v>
      </c>
      <c r="T236" s="1"/>
      <c r="U236" s="1"/>
      <c r="V236" s="1" t="s">
        <v>14208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19153</v>
      </c>
      <c r="F237" s="1" t="s">
        <v>19664</v>
      </c>
      <c r="G237" s="1" t="s">
        <v>20156</v>
      </c>
      <c r="H237" s="1" t="s">
        <v>20653</v>
      </c>
      <c r="I237" s="1" t="s">
        <v>10073</v>
      </c>
      <c r="J237" s="1"/>
      <c r="K237" s="1" t="s">
        <v>21054</v>
      </c>
      <c r="L237" s="1" t="s">
        <v>235</v>
      </c>
      <c r="M237" s="1" t="s">
        <v>11715</v>
      </c>
      <c r="N237" s="1" t="s">
        <v>13152</v>
      </c>
      <c r="O237" s="1" t="s">
        <v>235</v>
      </c>
      <c r="P237" s="1" t="s">
        <v>21056</v>
      </c>
      <c r="Q237" s="1" t="s">
        <v>21056</v>
      </c>
      <c r="R237" s="1" t="s">
        <v>14198</v>
      </c>
      <c r="S237" s="1" t="s">
        <v>235</v>
      </c>
      <c r="T237" s="1"/>
      <c r="U237" s="1"/>
      <c r="V237" s="1" t="s">
        <v>14208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19154</v>
      </c>
      <c r="F238" s="1" t="s">
        <v>19665</v>
      </c>
      <c r="G238" s="1" t="s">
        <v>20157</v>
      </c>
      <c r="H238" s="1" t="s">
        <v>20654</v>
      </c>
      <c r="I238" s="1" t="s">
        <v>10074</v>
      </c>
      <c r="J238" s="1"/>
      <c r="K238" s="1" t="s">
        <v>21054</v>
      </c>
      <c r="L238" s="1" t="s">
        <v>236</v>
      </c>
      <c r="M238" s="1" t="s">
        <v>11716</v>
      </c>
      <c r="N238" s="1" t="s">
        <v>13152</v>
      </c>
      <c r="O238" s="1" t="s">
        <v>236</v>
      </c>
      <c r="P238" s="1" t="s">
        <v>21056</v>
      </c>
      <c r="Q238" s="1" t="s">
        <v>21056</v>
      </c>
      <c r="R238" s="1" t="s">
        <v>14198</v>
      </c>
      <c r="S238" s="1" t="s">
        <v>236</v>
      </c>
      <c r="T238" s="1"/>
      <c r="U238" s="1"/>
      <c r="V238" s="1" t="s">
        <v>14208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5291</v>
      </c>
      <c r="G239" s="1" t="s">
        <v>6909</v>
      </c>
      <c r="H239" s="1" t="s">
        <v>8528</v>
      </c>
      <c r="I239" s="1" t="s">
        <v>10075</v>
      </c>
      <c r="J239" s="1"/>
      <c r="K239" s="1" t="s">
        <v>21054</v>
      </c>
      <c r="L239" s="1" t="s">
        <v>237</v>
      </c>
      <c r="M239" s="1" t="s">
        <v>11717</v>
      </c>
      <c r="N239" s="1" t="s">
        <v>13152</v>
      </c>
      <c r="O239" s="1" t="s">
        <v>237</v>
      </c>
      <c r="P239" s="1" t="s">
        <v>21056</v>
      </c>
      <c r="Q239" s="1" t="s">
        <v>21056</v>
      </c>
      <c r="R239" s="1" t="s">
        <v>14198</v>
      </c>
      <c r="S239" s="1" t="s">
        <v>237</v>
      </c>
      <c r="T239" s="1"/>
      <c r="U239" s="1"/>
      <c r="V239" s="1" t="s">
        <v>14208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19155</v>
      </c>
      <c r="F240" s="1" t="s">
        <v>19666</v>
      </c>
      <c r="G240" s="1" t="s">
        <v>20158</v>
      </c>
      <c r="H240" s="1" t="s">
        <v>20630</v>
      </c>
      <c r="I240" s="1" t="s">
        <v>10076</v>
      </c>
      <c r="J240" s="1"/>
      <c r="K240" s="1" t="s">
        <v>21054</v>
      </c>
      <c r="L240" s="1" t="s">
        <v>238</v>
      </c>
      <c r="M240" s="1" t="s">
        <v>11718</v>
      </c>
      <c r="N240" s="1" t="s">
        <v>13152</v>
      </c>
      <c r="O240" s="1" t="s">
        <v>238</v>
      </c>
      <c r="P240" s="1" t="s">
        <v>21056</v>
      </c>
      <c r="Q240" s="1" t="s">
        <v>21056</v>
      </c>
      <c r="R240" s="1" t="s">
        <v>14198</v>
      </c>
      <c r="S240" s="1" t="s">
        <v>238</v>
      </c>
      <c r="T240" s="1"/>
      <c r="U240" s="1"/>
      <c r="V240" s="1" t="s">
        <v>14208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5293</v>
      </c>
      <c r="G241" s="1" t="s">
        <v>6911</v>
      </c>
      <c r="H241" s="1" t="s">
        <v>8529</v>
      </c>
      <c r="I241" s="1" t="s">
        <v>10077</v>
      </c>
      <c r="J241" s="1"/>
      <c r="K241" s="1" t="s">
        <v>21054</v>
      </c>
      <c r="L241" s="1" t="s">
        <v>239</v>
      </c>
      <c r="M241" s="1" t="s">
        <v>11719</v>
      </c>
      <c r="N241" s="1" t="s">
        <v>13152</v>
      </c>
      <c r="O241" s="1" t="s">
        <v>239</v>
      </c>
      <c r="P241" s="1" t="s">
        <v>21056</v>
      </c>
      <c r="Q241" s="1" t="s">
        <v>21056</v>
      </c>
      <c r="R241" s="1" t="s">
        <v>14198</v>
      </c>
      <c r="S241" s="1" t="s">
        <v>239</v>
      </c>
      <c r="T241" s="1"/>
      <c r="U241" s="1"/>
      <c r="V241" s="1" t="s">
        <v>14208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5294</v>
      </c>
      <c r="G242" s="1" t="s">
        <v>3627</v>
      </c>
      <c r="H242" s="1" t="s">
        <v>8530</v>
      </c>
      <c r="I242" s="1" t="s">
        <v>10078</v>
      </c>
      <c r="J242" s="1"/>
      <c r="K242" s="1" t="s">
        <v>21054</v>
      </c>
      <c r="L242" s="1" t="s">
        <v>240</v>
      </c>
      <c r="M242" s="1" t="s">
        <v>11720</v>
      </c>
      <c r="N242" s="1" t="s">
        <v>13152</v>
      </c>
      <c r="O242" s="1" t="s">
        <v>240</v>
      </c>
      <c r="P242" s="1" t="s">
        <v>21056</v>
      </c>
      <c r="Q242" s="1" t="s">
        <v>21056</v>
      </c>
      <c r="R242" s="1" t="s">
        <v>14198</v>
      </c>
      <c r="S242" s="1" t="s">
        <v>240</v>
      </c>
      <c r="T242" s="1"/>
      <c r="U242" s="1"/>
      <c r="V242" s="1" t="s">
        <v>14208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5295</v>
      </c>
      <c r="G243" s="1" t="s">
        <v>6912</v>
      </c>
      <c r="H243" s="1" t="s">
        <v>8531</v>
      </c>
      <c r="I243" s="1" t="s">
        <v>10079</v>
      </c>
      <c r="J243" s="1"/>
      <c r="K243" s="1" t="s">
        <v>21054</v>
      </c>
      <c r="L243" s="1" t="s">
        <v>241</v>
      </c>
      <c r="M243" s="1" t="s">
        <v>11721</v>
      </c>
      <c r="N243" s="1" t="s">
        <v>13152</v>
      </c>
      <c r="O243" s="1" t="s">
        <v>241</v>
      </c>
      <c r="P243" s="1" t="s">
        <v>21056</v>
      </c>
      <c r="Q243" s="1" t="s">
        <v>21056</v>
      </c>
      <c r="R243" s="1" t="s">
        <v>14198</v>
      </c>
      <c r="S243" s="1" t="s">
        <v>241</v>
      </c>
      <c r="T243" s="1"/>
      <c r="U243" s="1"/>
      <c r="V243" s="1" t="s">
        <v>14208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19156</v>
      </c>
      <c r="F244" s="1" t="s">
        <v>19667</v>
      </c>
      <c r="G244" s="1" t="s">
        <v>20159</v>
      </c>
      <c r="H244" s="1" t="s">
        <v>20655</v>
      </c>
      <c r="I244" s="1" t="s">
        <v>10080</v>
      </c>
      <c r="J244" s="1"/>
      <c r="K244" s="1" t="s">
        <v>21054</v>
      </c>
      <c r="L244" s="1" t="s">
        <v>242</v>
      </c>
      <c r="M244" s="1" t="s">
        <v>11722</v>
      </c>
      <c r="N244" s="1" t="s">
        <v>13152</v>
      </c>
      <c r="O244" s="1" t="s">
        <v>242</v>
      </c>
      <c r="P244" s="1" t="s">
        <v>21056</v>
      </c>
      <c r="Q244" s="1" t="s">
        <v>21056</v>
      </c>
      <c r="R244" s="1" t="s">
        <v>14198</v>
      </c>
      <c r="S244" s="1" t="s">
        <v>242</v>
      </c>
      <c r="T244" s="1"/>
      <c r="U244" s="1"/>
      <c r="V244" s="1" t="s">
        <v>14208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14339</v>
      </c>
      <c r="F245" s="1" t="s">
        <v>15094</v>
      </c>
      <c r="G245" s="1" t="s">
        <v>15826</v>
      </c>
      <c r="H245" s="1" t="s">
        <v>16558</v>
      </c>
      <c r="I245" s="1" t="s">
        <v>10081</v>
      </c>
      <c r="J245" s="1"/>
      <c r="K245" s="1" t="s">
        <v>21054</v>
      </c>
      <c r="L245" s="1" t="s">
        <v>243</v>
      </c>
      <c r="M245" s="1" t="s">
        <v>11723</v>
      </c>
      <c r="N245" s="1" t="s">
        <v>13152</v>
      </c>
      <c r="O245" s="1" t="s">
        <v>243</v>
      </c>
      <c r="P245" s="1" t="s">
        <v>21056</v>
      </c>
      <c r="Q245" s="1" t="s">
        <v>21056</v>
      </c>
      <c r="R245" s="1" t="s">
        <v>14198</v>
      </c>
      <c r="S245" s="1" t="s">
        <v>243</v>
      </c>
      <c r="T245" s="1"/>
      <c r="U245" s="1"/>
      <c r="V245" s="1" t="s">
        <v>14208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19157</v>
      </c>
      <c r="F246" s="1" t="s">
        <v>19668</v>
      </c>
      <c r="G246" s="1" t="s">
        <v>20160</v>
      </c>
      <c r="H246" s="1" t="s">
        <v>20647</v>
      </c>
      <c r="I246" s="1" t="s">
        <v>10082</v>
      </c>
      <c r="J246" s="1"/>
      <c r="K246" s="1" t="s">
        <v>21054</v>
      </c>
      <c r="L246" s="1" t="s">
        <v>244</v>
      </c>
      <c r="M246" s="1" t="s">
        <v>11724</v>
      </c>
      <c r="N246" s="1" t="s">
        <v>13152</v>
      </c>
      <c r="O246" s="1" t="s">
        <v>244</v>
      </c>
      <c r="P246" s="1" t="s">
        <v>21056</v>
      </c>
      <c r="Q246" s="1" t="s">
        <v>21056</v>
      </c>
      <c r="R246" s="1" t="s">
        <v>14198</v>
      </c>
      <c r="S246" s="1" t="s">
        <v>244</v>
      </c>
      <c r="T246" s="1"/>
      <c r="U246" s="1"/>
      <c r="V246" s="1" t="s">
        <v>14208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5299</v>
      </c>
      <c r="G247" s="1" t="s">
        <v>6916</v>
      </c>
      <c r="H247" s="1" t="s">
        <v>8534</v>
      </c>
      <c r="I247" s="1" t="s">
        <v>10083</v>
      </c>
      <c r="J247" s="1"/>
      <c r="K247" s="1" t="s">
        <v>21054</v>
      </c>
      <c r="L247" s="1" t="s">
        <v>245</v>
      </c>
      <c r="M247" s="1" t="s">
        <v>11725</v>
      </c>
      <c r="N247" s="1" t="s">
        <v>13152</v>
      </c>
      <c r="O247" s="1" t="s">
        <v>245</v>
      </c>
      <c r="P247" s="1" t="s">
        <v>21056</v>
      </c>
      <c r="Q247" s="1" t="s">
        <v>21056</v>
      </c>
      <c r="R247" s="1" t="s">
        <v>14198</v>
      </c>
      <c r="S247" s="1" t="s">
        <v>245</v>
      </c>
      <c r="T247" s="1"/>
      <c r="U247" s="1"/>
      <c r="V247" s="1" t="s">
        <v>14208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5300</v>
      </c>
      <c r="G248" s="1" t="s">
        <v>6917</v>
      </c>
      <c r="H248" s="1" t="s">
        <v>8535</v>
      </c>
      <c r="I248" s="1" t="s">
        <v>10084</v>
      </c>
      <c r="J248" s="1"/>
      <c r="K248" s="1" t="s">
        <v>21054</v>
      </c>
      <c r="L248" s="1" t="s">
        <v>246</v>
      </c>
      <c r="M248" s="1" t="s">
        <v>11726</v>
      </c>
      <c r="N248" s="1" t="s">
        <v>13152</v>
      </c>
      <c r="O248" s="1" t="s">
        <v>246</v>
      </c>
      <c r="P248" s="1" t="s">
        <v>21056</v>
      </c>
      <c r="Q248" s="1" t="s">
        <v>21056</v>
      </c>
      <c r="R248" s="1" t="s">
        <v>14198</v>
      </c>
      <c r="S248" s="1" t="s">
        <v>246</v>
      </c>
      <c r="T248" s="1"/>
      <c r="U248" s="1"/>
      <c r="V248" s="1" t="s">
        <v>14208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19158</v>
      </c>
      <c r="F249" s="1" t="s">
        <v>19669</v>
      </c>
      <c r="G249" s="1" t="s">
        <v>20161</v>
      </c>
      <c r="H249" s="1" t="s">
        <v>20656</v>
      </c>
      <c r="I249" s="1" t="s">
        <v>10085</v>
      </c>
      <c r="J249" s="1"/>
      <c r="K249" s="1" t="s">
        <v>21054</v>
      </c>
      <c r="L249" s="1" t="s">
        <v>247</v>
      </c>
      <c r="M249" s="1" t="s">
        <v>11727</v>
      </c>
      <c r="N249" s="1" t="s">
        <v>13152</v>
      </c>
      <c r="O249" s="1" t="s">
        <v>247</v>
      </c>
      <c r="P249" s="1" t="s">
        <v>21056</v>
      </c>
      <c r="Q249" s="1" t="s">
        <v>21056</v>
      </c>
      <c r="R249" s="1" t="s">
        <v>14198</v>
      </c>
      <c r="S249" s="1" t="s">
        <v>247</v>
      </c>
      <c r="T249" s="1"/>
      <c r="U249" s="1"/>
      <c r="V249" s="1" t="s">
        <v>14208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14340</v>
      </c>
      <c r="F250" s="1" t="s">
        <v>15095</v>
      </c>
      <c r="G250" s="1" t="s">
        <v>15827</v>
      </c>
      <c r="H250" s="1" t="s">
        <v>16559</v>
      </c>
      <c r="I250" s="1" t="s">
        <v>10086</v>
      </c>
      <c r="J250" s="1"/>
      <c r="K250" s="1" t="s">
        <v>21054</v>
      </c>
      <c r="L250" s="1" t="s">
        <v>248</v>
      </c>
      <c r="M250" s="1" t="s">
        <v>11728</v>
      </c>
      <c r="N250" s="1" t="s">
        <v>13152</v>
      </c>
      <c r="O250" s="1" t="s">
        <v>248</v>
      </c>
      <c r="P250" s="1" t="s">
        <v>21056</v>
      </c>
      <c r="Q250" s="1" t="s">
        <v>21056</v>
      </c>
      <c r="R250" s="1" t="s">
        <v>14198</v>
      </c>
      <c r="S250" s="1" t="s">
        <v>248</v>
      </c>
      <c r="T250" s="1"/>
      <c r="U250" s="1"/>
      <c r="V250" s="1" t="s">
        <v>14208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14341</v>
      </c>
      <c r="F251" s="1" t="s">
        <v>15096</v>
      </c>
      <c r="G251" s="1" t="s">
        <v>15828</v>
      </c>
      <c r="H251" s="1" t="s">
        <v>16560</v>
      </c>
      <c r="I251" s="1" t="s">
        <v>10087</v>
      </c>
      <c r="J251" s="1"/>
      <c r="K251" s="1" t="s">
        <v>21054</v>
      </c>
      <c r="L251" s="1" t="s">
        <v>249</v>
      </c>
      <c r="M251" s="1" t="s">
        <v>11729</v>
      </c>
      <c r="N251" s="1" t="s">
        <v>13152</v>
      </c>
      <c r="O251" s="1" t="s">
        <v>249</v>
      </c>
      <c r="P251" s="1" t="s">
        <v>21056</v>
      </c>
      <c r="Q251" s="1" t="s">
        <v>21056</v>
      </c>
      <c r="R251" s="1" t="s">
        <v>14198</v>
      </c>
      <c r="S251" s="1" t="s">
        <v>249</v>
      </c>
      <c r="T251" s="1"/>
      <c r="U251" s="1"/>
      <c r="V251" s="1" t="s">
        <v>14208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19159</v>
      </c>
      <c r="F252" s="1" t="s">
        <v>19670</v>
      </c>
      <c r="G252" s="1" t="s">
        <v>20162</v>
      </c>
      <c r="H252" s="1" t="s">
        <v>20657</v>
      </c>
      <c r="I252" s="1" t="s">
        <v>10088</v>
      </c>
      <c r="J252" s="1"/>
      <c r="K252" s="1" t="s">
        <v>21054</v>
      </c>
      <c r="L252" s="1" t="s">
        <v>250</v>
      </c>
      <c r="M252" s="1" t="s">
        <v>11730</v>
      </c>
      <c r="N252" s="1" t="s">
        <v>13152</v>
      </c>
      <c r="O252" s="1" t="s">
        <v>250</v>
      </c>
      <c r="P252" s="1" t="s">
        <v>21056</v>
      </c>
      <c r="Q252" s="1" t="s">
        <v>21056</v>
      </c>
      <c r="R252" s="1" t="s">
        <v>14198</v>
      </c>
      <c r="S252" s="1" t="s">
        <v>250</v>
      </c>
      <c r="T252" s="1"/>
      <c r="U252" s="1"/>
      <c r="V252" s="1" t="s">
        <v>14208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19160</v>
      </c>
      <c r="F253" s="1" t="s">
        <v>19671</v>
      </c>
      <c r="G253" s="1" t="s">
        <v>20163</v>
      </c>
      <c r="H253" s="1" t="s">
        <v>20658</v>
      </c>
      <c r="I253" s="1" t="s">
        <v>10089</v>
      </c>
      <c r="J253" s="1"/>
      <c r="K253" s="1" t="s">
        <v>21054</v>
      </c>
      <c r="L253" s="1" t="s">
        <v>251</v>
      </c>
      <c r="M253" s="1" t="s">
        <v>11731</v>
      </c>
      <c r="N253" s="1" t="s">
        <v>13152</v>
      </c>
      <c r="O253" s="1" t="s">
        <v>251</v>
      </c>
      <c r="P253" s="1" t="s">
        <v>21056</v>
      </c>
      <c r="Q253" s="1" t="s">
        <v>21056</v>
      </c>
      <c r="R253" s="1" t="s">
        <v>14198</v>
      </c>
      <c r="S253" s="1" t="s">
        <v>251</v>
      </c>
      <c r="T253" s="1"/>
      <c r="U253" s="1"/>
      <c r="V253" s="1" t="s">
        <v>14208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5306</v>
      </c>
      <c r="G254" s="1" t="s">
        <v>6923</v>
      </c>
      <c r="H254" s="1" t="s">
        <v>8541</v>
      </c>
      <c r="I254" s="1" t="s">
        <v>10090</v>
      </c>
      <c r="J254" s="1"/>
      <c r="K254" s="1" t="s">
        <v>21054</v>
      </c>
      <c r="L254" s="1" t="s">
        <v>252</v>
      </c>
      <c r="M254" s="1" t="s">
        <v>11732</v>
      </c>
      <c r="N254" s="1" t="s">
        <v>13152</v>
      </c>
      <c r="O254" s="1" t="s">
        <v>252</v>
      </c>
      <c r="P254" s="1" t="s">
        <v>21056</v>
      </c>
      <c r="Q254" s="1" t="s">
        <v>21056</v>
      </c>
      <c r="R254" s="1" t="s">
        <v>14198</v>
      </c>
      <c r="S254" s="1" t="s">
        <v>252</v>
      </c>
      <c r="T254" s="1"/>
      <c r="U254" s="1"/>
      <c r="V254" s="1" t="s">
        <v>14208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19161</v>
      </c>
      <c r="F255" s="1" t="s">
        <v>19672</v>
      </c>
      <c r="G255" s="1" t="s">
        <v>20164</v>
      </c>
      <c r="H255" s="1" t="s">
        <v>20659</v>
      </c>
      <c r="I255" s="1" t="s">
        <v>10091</v>
      </c>
      <c r="J255" s="1"/>
      <c r="K255" s="1" t="s">
        <v>21054</v>
      </c>
      <c r="L255" s="1" t="s">
        <v>253</v>
      </c>
      <c r="M255" s="1" t="s">
        <v>11733</v>
      </c>
      <c r="N255" s="1" t="s">
        <v>13152</v>
      </c>
      <c r="O255" s="1" t="s">
        <v>253</v>
      </c>
      <c r="P255" s="1" t="s">
        <v>21056</v>
      </c>
      <c r="Q255" s="1" t="s">
        <v>21056</v>
      </c>
      <c r="R255" s="1" t="s">
        <v>14198</v>
      </c>
      <c r="S255" s="1" t="s">
        <v>253</v>
      </c>
      <c r="T255" s="1"/>
      <c r="U255" s="1"/>
      <c r="V255" s="1" t="s">
        <v>14208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5308</v>
      </c>
      <c r="G256" s="1" t="s">
        <v>6925</v>
      </c>
      <c r="H256" s="1" t="s">
        <v>8543</v>
      </c>
      <c r="I256" s="1" t="s">
        <v>10092</v>
      </c>
      <c r="J256" s="1"/>
      <c r="K256" s="1" t="s">
        <v>21054</v>
      </c>
      <c r="L256" s="1" t="s">
        <v>254</v>
      </c>
      <c r="M256" s="1" t="s">
        <v>11734</v>
      </c>
      <c r="N256" s="1" t="s">
        <v>13152</v>
      </c>
      <c r="O256" s="1" t="s">
        <v>254</v>
      </c>
      <c r="P256" s="1" t="s">
        <v>21056</v>
      </c>
      <c r="Q256" s="1" t="s">
        <v>21056</v>
      </c>
      <c r="R256" s="1" t="s">
        <v>14198</v>
      </c>
      <c r="S256" s="1" t="s">
        <v>254</v>
      </c>
      <c r="T256" s="1"/>
      <c r="U256" s="1"/>
      <c r="V256" s="1" t="s">
        <v>14208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5309</v>
      </c>
      <c r="G257" s="1" t="s">
        <v>6926</v>
      </c>
      <c r="H257" s="1" t="s">
        <v>8544</v>
      </c>
      <c r="I257" s="1" t="s">
        <v>10093</v>
      </c>
      <c r="J257" s="1"/>
      <c r="K257" s="1" t="s">
        <v>21054</v>
      </c>
      <c r="L257" s="1" t="s">
        <v>255</v>
      </c>
      <c r="M257" s="1" t="s">
        <v>11735</v>
      </c>
      <c r="N257" s="1" t="s">
        <v>13152</v>
      </c>
      <c r="O257" s="1" t="s">
        <v>255</v>
      </c>
      <c r="P257" s="1" t="s">
        <v>21056</v>
      </c>
      <c r="Q257" s="1" t="s">
        <v>21056</v>
      </c>
      <c r="R257" s="1" t="s">
        <v>14198</v>
      </c>
      <c r="S257" s="1" t="s">
        <v>255</v>
      </c>
      <c r="T257" s="1"/>
      <c r="U257" s="1"/>
      <c r="V257" s="1" t="s">
        <v>14208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5310</v>
      </c>
      <c r="G258" s="1" t="s">
        <v>6927</v>
      </c>
      <c r="H258" s="1" t="s">
        <v>8390</v>
      </c>
      <c r="I258" s="1" t="s">
        <v>10094</v>
      </c>
      <c r="J258" s="1"/>
      <c r="K258" s="1" t="s">
        <v>21054</v>
      </c>
      <c r="L258" s="1" t="s">
        <v>256</v>
      </c>
      <c r="M258" s="1" t="s">
        <v>11736</v>
      </c>
      <c r="N258" s="1" t="s">
        <v>13152</v>
      </c>
      <c r="O258" s="1" t="s">
        <v>256</v>
      </c>
      <c r="P258" s="1" t="s">
        <v>21056</v>
      </c>
      <c r="Q258" s="1" t="s">
        <v>21056</v>
      </c>
      <c r="R258" s="1" t="s">
        <v>14198</v>
      </c>
      <c r="S258" s="1" t="s">
        <v>256</v>
      </c>
      <c r="T258" s="1"/>
      <c r="U258" s="1"/>
      <c r="V258" s="1" t="s">
        <v>14208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5311</v>
      </c>
      <c r="G259" s="1" t="s">
        <v>6928</v>
      </c>
      <c r="H259" s="1" t="s">
        <v>8545</v>
      </c>
      <c r="I259" s="1" t="s">
        <v>10095</v>
      </c>
      <c r="J259" s="1"/>
      <c r="K259" s="1" t="s">
        <v>21054</v>
      </c>
      <c r="L259" s="1" t="s">
        <v>257</v>
      </c>
      <c r="M259" s="1" t="s">
        <v>11737</v>
      </c>
      <c r="N259" s="1" t="s">
        <v>13152</v>
      </c>
      <c r="O259" s="1" t="s">
        <v>257</v>
      </c>
      <c r="P259" s="1" t="s">
        <v>21056</v>
      </c>
      <c r="Q259" s="1" t="s">
        <v>21056</v>
      </c>
      <c r="R259" s="1" t="s">
        <v>14198</v>
      </c>
      <c r="S259" s="1" t="s">
        <v>257</v>
      </c>
      <c r="T259" s="1"/>
      <c r="U259" s="1"/>
      <c r="V259" s="1" t="s">
        <v>14208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19162</v>
      </c>
      <c r="F260" s="1" t="s">
        <v>19673</v>
      </c>
      <c r="G260" s="1" t="s">
        <v>20165</v>
      </c>
      <c r="H260" s="1" t="s">
        <v>20660</v>
      </c>
      <c r="I260" s="1" t="s">
        <v>10096</v>
      </c>
      <c r="J260" s="1"/>
      <c r="K260" s="1" t="s">
        <v>21054</v>
      </c>
      <c r="L260" s="1" t="s">
        <v>258</v>
      </c>
      <c r="M260" s="1" t="s">
        <v>11738</v>
      </c>
      <c r="N260" s="1" t="s">
        <v>13152</v>
      </c>
      <c r="O260" s="1" t="s">
        <v>258</v>
      </c>
      <c r="P260" s="1" t="s">
        <v>21056</v>
      </c>
      <c r="Q260" s="1" t="s">
        <v>21056</v>
      </c>
      <c r="R260" s="1" t="s">
        <v>14198</v>
      </c>
      <c r="S260" s="1" t="s">
        <v>258</v>
      </c>
      <c r="T260" s="1"/>
      <c r="U260" s="1"/>
      <c r="V260" s="1" t="s">
        <v>14208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19163</v>
      </c>
      <c r="F261" s="1" t="s">
        <v>19674</v>
      </c>
      <c r="G261" s="1" t="s">
        <v>20166</v>
      </c>
      <c r="H261" s="1" t="s">
        <v>20661</v>
      </c>
      <c r="I261" s="1" t="s">
        <v>10097</v>
      </c>
      <c r="J261" s="1"/>
      <c r="K261" s="1" t="s">
        <v>21054</v>
      </c>
      <c r="L261" s="1" t="s">
        <v>259</v>
      </c>
      <c r="M261" s="1" t="s">
        <v>11739</v>
      </c>
      <c r="N261" s="1" t="s">
        <v>13152</v>
      </c>
      <c r="O261" s="1" t="s">
        <v>259</v>
      </c>
      <c r="P261" s="1" t="s">
        <v>21056</v>
      </c>
      <c r="Q261" s="1" t="s">
        <v>21056</v>
      </c>
      <c r="R261" s="1" t="s">
        <v>14198</v>
      </c>
      <c r="S261" s="1" t="s">
        <v>259</v>
      </c>
      <c r="T261" s="1"/>
      <c r="U261" s="1"/>
      <c r="V261" s="1" t="s">
        <v>14208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5314</v>
      </c>
      <c r="G262" s="1" t="s">
        <v>6931</v>
      </c>
      <c r="H262" s="1" t="s">
        <v>8548</v>
      </c>
      <c r="I262" s="1" t="s">
        <v>10098</v>
      </c>
      <c r="J262" s="1"/>
      <c r="K262" s="1" t="s">
        <v>21054</v>
      </c>
      <c r="L262" s="1" t="s">
        <v>260</v>
      </c>
      <c r="M262" s="1" t="s">
        <v>11740</v>
      </c>
      <c r="N262" s="1" t="s">
        <v>13152</v>
      </c>
      <c r="O262" s="1" t="s">
        <v>260</v>
      </c>
      <c r="P262" s="1" t="s">
        <v>21056</v>
      </c>
      <c r="Q262" s="1" t="s">
        <v>21056</v>
      </c>
      <c r="R262" s="1" t="s">
        <v>14198</v>
      </c>
      <c r="S262" s="1" t="s">
        <v>260</v>
      </c>
      <c r="T262" s="1"/>
      <c r="U262" s="1"/>
      <c r="V262" s="1" t="s">
        <v>14208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5315</v>
      </c>
      <c r="G263" s="1" t="s">
        <v>6932</v>
      </c>
      <c r="H263" s="1" t="s">
        <v>8413</v>
      </c>
      <c r="I263" s="1" t="s">
        <v>10074</v>
      </c>
      <c r="J263" s="1"/>
      <c r="K263" s="1" t="s">
        <v>21054</v>
      </c>
      <c r="L263" s="1" t="s">
        <v>261</v>
      </c>
      <c r="M263" s="1" t="s">
        <v>11741</v>
      </c>
      <c r="N263" s="1" t="s">
        <v>13152</v>
      </c>
      <c r="O263" s="1" t="s">
        <v>261</v>
      </c>
      <c r="P263" s="1" t="s">
        <v>21056</v>
      </c>
      <c r="Q263" s="1" t="s">
        <v>21056</v>
      </c>
      <c r="R263" s="1" t="s">
        <v>14198</v>
      </c>
      <c r="S263" s="1" t="s">
        <v>261</v>
      </c>
      <c r="T263" s="1"/>
      <c r="U263" s="1"/>
      <c r="V263" s="1" t="s">
        <v>14208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19164</v>
      </c>
      <c r="F264" s="1" t="s">
        <v>19675</v>
      </c>
      <c r="G264" s="1" t="s">
        <v>20167</v>
      </c>
      <c r="H264" s="1" t="s">
        <v>20662</v>
      </c>
      <c r="I264" s="1" t="s">
        <v>10099</v>
      </c>
      <c r="J264" s="1"/>
      <c r="K264" s="1" t="s">
        <v>21054</v>
      </c>
      <c r="L264" s="1" t="s">
        <v>262</v>
      </c>
      <c r="M264" s="1" t="s">
        <v>11742</v>
      </c>
      <c r="N264" s="1" t="s">
        <v>13152</v>
      </c>
      <c r="O264" s="1" t="s">
        <v>262</v>
      </c>
      <c r="P264" s="1" t="s">
        <v>21056</v>
      </c>
      <c r="Q264" s="1" t="s">
        <v>21056</v>
      </c>
      <c r="R264" s="1" t="s">
        <v>14198</v>
      </c>
      <c r="S264" s="1" t="s">
        <v>262</v>
      </c>
      <c r="T264" s="1"/>
      <c r="U264" s="1"/>
      <c r="V264" s="1" t="s">
        <v>14208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5317</v>
      </c>
      <c r="G265" s="1" t="s">
        <v>6934</v>
      </c>
      <c r="H265" s="1" t="s">
        <v>8550</v>
      </c>
      <c r="I265" s="1" t="s">
        <v>10100</v>
      </c>
      <c r="J265" s="1"/>
      <c r="K265" s="1" t="s">
        <v>21054</v>
      </c>
      <c r="L265" s="1" t="s">
        <v>263</v>
      </c>
      <c r="M265" s="1" t="s">
        <v>11743</v>
      </c>
      <c r="N265" s="1" t="s">
        <v>13152</v>
      </c>
      <c r="O265" s="1" t="s">
        <v>263</v>
      </c>
      <c r="P265" s="1" t="s">
        <v>21056</v>
      </c>
      <c r="Q265" s="1" t="s">
        <v>21056</v>
      </c>
      <c r="R265" s="1" t="s">
        <v>14198</v>
      </c>
      <c r="S265" s="1" t="s">
        <v>263</v>
      </c>
      <c r="T265" s="1"/>
      <c r="U265" s="1"/>
      <c r="V265" s="1" t="s">
        <v>14208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14347</v>
      </c>
      <c r="F266" s="1" t="s">
        <v>15102</v>
      </c>
      <c r="G266" s="1" t="s">
        <v>15834</v>
      </c>
      <c r="H266" s="1" t="s">
        <v>16566</v>
      </c>
      <c r="I266" s="1" t="s">
        <v>10101</v>
      </c>
      <c r="J266" s="1"/>
      <c r="K266" s="1" t="s">
        <v>21054</v>
      </c>
      <c r="L266" s="1" t="s">
        <v>264</v>
      </c>
      <c r="M266" s="1" t="s">
        <v>11744</v>
      </c>
      <c r="N266" s="1" t="s">
        <v>13152</v>
      </c>
      <c r="O266" s="1" t="s">
        <v>264</v>
      </c>
      <c r="P266" s="1" t="s">
        <v>21056</v>
      </c>
      <c r="Q266" s="1" t="s">
        <v>21056</v>
      </c>
      <c r="R266" s="1" t="s">
        <v>14198</v>
      </c>
      <c r="S266" s="1" t="s">
        <v>264</v>
      </c>
      <c r="T266" s="1"/>
      <c r="U266" s="1"/>
      <c r="V266" s="1" t="s">
        <v>14208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5319</v>
      </c>
      <c r="G267" s="1" t="s">
        <v>6936</v>
      </c>
      <c r="H267" s="1" t="s">
        <v>8552</v>
      </c>
      <c r="I267" s="1" t="s">
        <v>10102</v>
      </c>
      <c r="J267" s="1"/>
      <c r="K267" s="1" t="s">
        <v>21054</v>
      </c>
      <c r="L267" s="1" t="s">
        <v>265</v>
      </c>
      <c r="M267" s="1" t="s">
        <v>11745</v>
      </c>
      <c r="N267" s="1" t="s">
        <v>13152</v>
      </c>
      <c r="O267" s="1" t="s">
        <v>265</v>
      </c>
      <c r="P267" s="1" t="s">
        <v>21056</v>
      </c>
      <c r="Q267" s="1" t="s">
        <v>21056</v>
      </c>
      <c r="R267" s="1" t="s">
        <v>14198</v>
      </c>
      <c r="S267" s="1" t="s">
        <v>265</v>
      </c>
      <c r="T267" s="1"/>
      <c r="U267" s="1"/>
      <c r="V267" s="1" t="s">
        <v>14208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19165</v>
      </c>
      <c r="F268" s="1" t="s">
        <v>19676</v>
      </c>
      <c r="G268" s="1" t="s">
        <v>20168</v>
      </c>
      <c r="H268" s="1" t="s">
        <v>20663</v>
      </c>
      <c r="I268" s="1" t="s">
        <v>10103</v>
      </c>
      <c r="J268" s="1"/>
      <c r="K268" s="1" t="s">
        <v>21054</v>
      </c>
      <c r="L268" s="1" t="s">
        <v>266</v>
      </c>
      <c r="M268" s="1" t="s">
        <v>11746</v>
      </c>
      <c r="N268" s="1" t="s">
        <v>13152</v>
      </c>
      <c r="O268" s="1" t="s">
        <v>266</v>
      </c>
      <c r="P268" s="1" t="s">
        <v>21056</v>
      </c>
      <c r="Q268" s="1" t="s">
        <v>21056</v>
      </c>
      <c r="R268" s="1" t="s">
        <v>14198</v>
      </c>
      <c r="S268" s="1" t="s">
        <v>266</v>
      </c>
      <c r="T268" s="1"/>
      <c r="U268" s="1"/>
      <c r="V268" s="1" t="s">
        <v>14208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19166</v>
      </c>
      <c r="F269" s="1" t="s">
        <v>19677</v>
      </c>
      <c r="G269" s="1" t="s">
        <v>20169</v>
      </c>
      <c r="H269" s="1" t="s">
        <v>20664</v>
      </c>
      <c r="I269" s="1" t="s">
        <v>10104</v>
      </c>
      <c r="J269" s="1"/>
      <c r="K269" s="1" t="s">
        <v>21054</v>
      </c>
      <c r="L269" s="1" t="s">
        <v>267</v>
      </c>
      <c r="M269" s="1" t="s">
        <v>11747</v>
      </c>
      <c r="N269" s="1" t="s">
        <v>13152</v>
      </c>
      <c r="O269" s="1" t="s">
        <v>267</v>
      </c>
      <c r="P269" s="1" t="s">
        <v>21056</v>
      </c>
      <c r="Q269" s="1" t="s">
        <v>21056</v>
      </c>
      <c r="R269" s="1" t="s">
        <v>14198</v>
      </c>
      <c r="S269" s="1" t="s">
        <v>267</v>
      </c>
      <c r="T269" s="1"/>
      <c r="U269" s="1"/>
      <c r="V269" s="1" t="s">
        <v>14208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19167</v>
      </c>
      <c r="F270" s="1" t="s">
        <v>19678</v>
      </c>
      <c r="G270" s="1" t="s">
        <v>20170</v>
      </c>
      <c r="H270" s="1" t="s">
        <v>20644</v>
      </c>
      <c r="I270" s="1" t="s">
        <v>10105</v>
      </c>
      <c r="J270" s="1"/>
      <c r="K270" s="1" t="s">
        <v>21054</v>
      </c>
      <c r="L270" s="1" t="s">
        <v>268</v>
      </c>
      <c r="M270" s="1" t="s">
        <v>11748</v>
      </c>
      <c r="N270" s="1" t="s">
        <v>13152</v>
      </c>
      <c r="O270" s="1" t="s">
        <v>268</v>
      </c>
      <c r="P270" s="1" t="s">
        <v>21056</v>
      </c>
      <c r="Q270" s="1" t="s">
        <v>21056</v>
      </c>
      <c r="R270" s="1" t="s">
        <v>14198</v>
      </c>
      <c r="S270" s="1" t="s">
        <v>268</v>
      </c>
      <c r="T270" s="1"/>
      <c r="U270" s="1"/>
      <c r="V270" s="1" t="s">
        <v>14208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19168</v>
      </c>
      <c r="F271" s="1" t="s">
        <v>19679</v>
      </c>
      <c r="G271" s="1" t="s">
        <v>20171</v>
      </c>
      <c r="H271" s="1" t="s">
        <v>20633</v>
      </c>
      <c r="I271" s="1" t="s">
        <v>10106</v>
      </c>
      <c r="J271" s="1"/>
      <c r="K271" s="1" t="s">
        <v>21054</v>
      </c>
      <c r="L271" s="1" t="s">
        <v>269</v>
      </c>
      <c r="M271" s="1" t="s">
        <v>11749</v>
      </c>
      <c r="N271" s="1" t="s">
        <v>13152</v>
      </c>
      <c r="O271" s="1" t="s">
        <v>269</v>
      </c>
      <c r="P271" s="1" t="s">
        <v>21056</v>
      </c>
      <c r="Q271" s="1" t="s">
        <v>21056</v>
      </c>
      <c r="R271" s="1" t="s">
        <v>14198</v>
      </c>
      <c r="S271" s="1" t="s">
        <v>269</v>
      </c>
      <c r="T271" s="1"/>
      <c r="U271" s="1"/>
      <c r="V271" s="1" t="s">
        <v>14208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19169</v>
      </c>
      <c r="F272" s="1" t="s">
        <v>19680</v>
      </c>
      <c r="G272" s="1" t="s">
        <v>20172</v>
      </c>
      <c r="H272" s="1" t="s">
        <v>20665</v>
      </c>
      <c r="I272" s="1" t="s">
        <v>10107</v>
      </c>
      <c r="J272" s="1"/>
      <c r="K272" s="1" t="s">
        <v>21054</v>
      </c>
      <c r="L272" s="1" t="s">
        <v>270</v>
      </c>
      <c r="M272" s="1" t="s">
        <v>11750</v>
      </c>
      <c r="N272" s="1" t="s">
        <v>13152</v>
      </c>
      <c r="O272" s="1" t="s">
        <v>270</v>
      </c>
      <c r="P272" s="1" t="s">
        <v>21056</v>
      </c>
      <c r="Q272" s="1" t="s">
        <v>21056</v>
      </c>
      <c r="R272" s="1" t="s">
        <v>14198</v>
      </c>
      <c r="S272" s="1" t="s">
        <v>270</v>
      </c>
      <c r="T272" s="1"/>
      <c r="U272" s="1"/>
      <c r="V272" s="1" t="s">
        <v>14208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14351</v>
      </c>
      <c r="F273" s="1" t="s">
        <v>15106</v>
      </c>
      <c r="G273" s="1" t="s">
        <v>15838</v>
      </c>
      <c r="H273" s="1" t="s">
        <v>16569</v>
      </c>
      <c r="I273" s="1" t="s">
        <v>10108</v>
      </c>
      <c r="J273" s="1"/>
      <c r="K273" s="1" t="s">
        <v>21054</v>
      </c>
      <c r="L273" s="1" t="s">
        <v>271</v>
      </c>
      <c r="M273" s="1" t="s">
        <v>11751</v>
      </c>
      <c r="N273" s="1" t="s">
        <v>13152</v>
      </c>
      <c r="O273" s="1" t="s">
        <v>271</v>
      </c>
      <c r="P273" s="1" t="s">
        <v>21056</v>
      </c>
      <c r="Q273" s="1" t="s">
        <v>21056</v>
      </c>
      <c r="R273" s="1" t="s">
        <v>14198</v>
      </c>
      <c r="S273" s="1" t="s">
        <v>271</v>
      </c>
      <c r="T273" s="1"/>
      <c r="U273" s="1"/>
      <c r="V273" s="1" t="s">
        <v>14208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19170</v>
      </c>
      <c r="F274" s="1" t="s">
        <v>19681</v>
      </c>
      <c r="G274" s="1" t="s">
        <v>20173</v>
      </c>
      <c r="H274" s="1" t="s">
        <v>20666</v>
      </c>
      <c r="I274" s="1" t="s">
        <v>10109</v>
      </c>
      <c r="J274" s="1"/>
      <c r="K274" s="1" t="s">
        <v>21054</v>
      </c>
      <c r="L274" s="1" t="s">
        <v>272</v>
      </c>
      <c r="M274" s="1" t="s">
        <v>11752</v>
      </c>
      <c r="N274" s="1" t="s">
        <v>13152</v>
      </c>
      <c r="O274" s="1" t="s">
        <v>272</v>
      </c>
      <c r="P274" s="1" t="s">
        <v>21056</v>
      </c>
      <c r="Q274" s="1" t="s">
        <v>21056</v>
      </c>
      <c r="R274" s="1" t="s">
        <v>14198</v>
      </c>
      <c r="S274" s="1" t="s">
        <v>272</v>
      </c>
      <c r="T274" s="1"/>
      <c r="U274" s="1"/>
      <c r="V274" s="1" t="s">
        <v>14208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5327</v>
      </c>
      <c r="G275" s="1" t="s">
        <v>6944</v>
      </c>
      <c r="H275" s="1" t="s">
        <v>8558</v>
      </c>
      <c r="I275" s="1" t="s">
        <v>10110</v>
      </c>
      <c r="J275" s="1"/>
      <c r="K275" s="1" t="s">
        <v>21054</v>
      </c>
      <c r="L275" s="1" t="s">
        <v>273</v>
      </c>
      <c r="M275" s="1" t="s">
        <v>11753</v>
      </c>
      <c r="N275" s="1" t="s">
        <v>13152</v>
      </c>
      <c r="O275" s="1" t="s">
        <v>273</v>
      </c>
      <c r="P275" s="1" t="s">
        <v>21057</v>
      </c>
      <c r="Q275" s="1" t="s">
        <v>21119</v>
      </c>
      <c r="R275" s="1" t="s">
        <v>14198</v>
      </c>
      <c r="S275" s="1" t="s">
        <v>273</v>
      </c>
      <c r="T275" s="1" t="s">
        <v>21791</v>
      </c>
      <c r="U275" s="1"/>
      <c r="V275" s="1" t="s">
        <v>14208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5328</v>
      </c>
      <c r="G276" s="1" t="s">
        <v>6945</v>
      </c>
      <c r="H276" s="1" t="s">
        <v>8559</v>
      </c>
      <c r="I276" s="1" t="s">
        <v>10111</v>
      </c>
      <c r="J276" s="1"/>
      <c r="K276" s="1" t="s">
        <v>21054</v>
      </c>
      <c r="L276" s="1" t="s">
        <v>274</v>
      </c>
      <c r="M276" s="1" t="s">
        <v>11754</v>
      </c>
      <c r="N276" s="1" t="s">
        <v>13152</v>
      </c>
      <c r="O276" s="1" t="s">
        <v>274</v>
      </c>
      <c r="P276" s="1" t="s">
        <v>21057</v>
      </c>
      <c r="Q276" s="1" t="s">
        <v>21120</v>
      </c>
      <c r="R276" s="1" t="s">
        <v>14198</v>
      </c>
      <c r="S276" s="1" t="s">
        <v>274</v>
      </c>
      <c r="T276" s="1"/>
      <c r="U276" s="1"/>
      <c r="V276" s="1" t="s">
        <v>14208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19171</v>
      </c>
      <c r="F277" s="1" t="s">
        <v>19682</v>
      </c>
      <c r="G277" s="1" t="s">
        <v>20174</v>
      </c>
      <c r="H277" s="1" t="s">
        <v>20667</v>
      </c>
      <c r="I277" s="1" t="s">
        <v>10112</v>
      </c>
      <c r="J277" s="1"/>
      <c r="K277" s="1" t="s">
        <v>21054</v>
      </c>
      <c r="L277" s="1" t="s">
        <v>275</v>
      </c>
      <c r="M277" s="1" t="s">
        <v>11755</v>
      </c>
      <c r="N277" s="1" t="s">
        <v>13152</v>
      </c>
      <c r="O277" s="1" t="s">
        <v>275</v>
      </c>
      <c r="P277" s="1" t="s">
        <v>21057</v>
      </c>
      <c r="Q277" s="1" t="s">
        <v>21121</v>
      </c>
      <c r="R277" s="1" t="s">
        <v>14198</v>
      </c>
      <c r="S277" s="1" t="s">
        <v>275</v>
      </c>
      <c r="T277" s="1"/>
      <c r="U277" s="1"/>
      <c r="V277" s="1" t="s">
        <v>14208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5330</v>
      </c>
      <c r="G278" s="1" t="s">
        <v>6947</v>
      </c>
      <c r="H278" s="1" t="s">
        <v>8561</v>
      </c>
      <c r="I278" s="1" t="s">
        <v>10113</v>
      </c>
      <c r="J278" s="1"/>
      <c r="K278" s="1" t="s">
        <v>21054</v>
      </c>
      <c r="L278" s="1" t="s">
        <v>276</v>
      </c>
      <c r="M278" s="1" t="s">
        <v>11756</v>
      </c>
      <c r="N278" s="1" t="s">
        <v>13152</v>
      </c>
      <c r="O278" s="1" t="s">
        <v>276</v>
      </c>
      <c r="P278" s="1" t="s">
        <v>21057</v>
      </c>
      <c r="Q278" s="1" t="s">
        <v>21122</v>
      </c>
      <c r="R278" s="1" t="s">
        <v>14198</v>
      </c>
      <c r="S278" s="1" t="s">
        <v>276</v>
      </c>
      <c r="T278" s="1"/>
      <c r="U278" s="1"/>
      <c r="V278" s="1" t="s">
        <v>14208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19172</v>
      </c>
      <c r="F279" s="1" t="s">
        <v>19683</v>
      </c>
      <c r="G279" s="1" t="s">
        <v>20175</v>
      </c>
      <c r="H279" s="1" t="s">
        <v>20668</v>
      </c>
      <c r="I279" s="1" t="s">
        <v>10114</v>
      </c>
      <c r="J279" s="1"/>
      <c r="K279" s="1" t="s">
        <v>21054</v>
      </c>
      <c r="L279" s="1" t="s">
        <v>277</v>
      </c>
      <c r="M279" s="1" t="s">
        <v>11757</v>
      </c>
      <c r="N279" s="1" t="s">
        <v>13152</v>
      </c>
      <c r="O279" s="1" t="s">
        <v>277</v>
      </c>
      <c r="P279" s="1" t="s">
        <v>21057</v>
      </c>
      <c r="Q279" s="1" t="s">
        <v>21123</v>
      </c>
      <c r="R279" s="1" t="s">
        <v>14198</v>
      </c>
      <c r="S279" s="1" t="s">
        <v>277</v>
      </c>
      <c r="T279" s="1"/>
      <c r="U279" s="1"/>
      <c r="V279" s="1" t="s">
        <v>14208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5332</v>
      </c>
      <c r="G280" s="1" t="s">
        <v>6949</v>
      </c>
      <c r="H280" s="1" t="s">
        <v>8563</v>
      </c>
      <c r="I280" s="1" t="s">
        <v>10115</v>
      </c>
      <c r="J280" s="1"/>
      <c r="K280" s="1" t="s">
        <v>21054</v>
      </c>
      <c r="L280" s="1" t="s">
        <v>278</v>
      </c>
      <c r="M280" s="1" t="s">
        <v>11758</v>
      </c>
      <c r="N280" s="1" t="s">
        <v>13152</v>
      </c>
      <c r="O280" s="1" t="s">
        <v>278</v>
      </c>
      <c r="P280" s="1" t="s">
        <v>21057</v>
      </c>
      <c r="Q280" s="1" t="s">
        <v>21124</v>
      </c>
      <c r="R280" s="1" t="s">
        <v>14198</v>
      </c>
      <c r="S280" s="1" t="s">
        <v>278</v>
      </c>
      <c r="T280" s="1"/>
      <c r="U280" s="1"/>
      <c r="V280" s="1" t="s">
        <v>14208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5333</v>
      </c>
      <c r="G281" s="1" t="s">
        <v>6950</v>
      </c>
      <c r="H281" s="1" t="s">
        <v>8564</v>
      </c>
      <c r="I281" s="1" t="s">
        <v>10116</v>
      </c>
      <c r="J281" s="1"/>
      <c r="K281" s="1" t="s">
        <v>21054</v>
      </c>
      <c r="L281" s="1" t="s">
        <v>279</v>
      </c>
      <c r="M281" s="1" t="s">
        <v>11759</v>
      </c>
      <c r="N281" s="1" t="s">
        <v>13152</v>
      </c>
      <c r="O281" s="1" t="s">
        <v>279</v>
      </c>
      <c r="P281" s="1" t="s">
        <v>21057</v>
      </c>
      <c r="Q281" s="1" t="s">
        <v>21125</v>
      </c>
      <c r="R281" s="1" t="s">
        <v>14198</v>
      </c>
      <c r="S281" s="1" t="s">
        <v>279</v>
      </c>
      <c r="T281" s="1"/>
      <c r="U281" s="1"/>
      <c r="V281" s="1" t="s">
        <v>14208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14354</v>
      </c>
      <c r="F282" s="1" t="s">
        <v>15109</v>
      </c>
      <c r="G282" s="1" t="s">
        <v>15841</v>
      </c>
      <c r="H282" s="1" t="s">
        <v>16572</v>
      </c>
      <c r="I282" s="1" t="s">
        <v>10117</v>
      </c>
      <c r="J282" s="1"/>
      <c r="K282" s="1" t="s">
        <v>21054</v>
      </c>
      <c r="L282" s="1" t="s">
        <v>280</v>
      </c>
      <c r="M282" s="1" t="s">
        <v>11760</v>
      </c>
      <c r="N282" s="1" t="s">
        <v>13152</v>
      </c>
      <c r="O282" s="1" t="s">
        <v>280</v>
      </c>
      <c r="P282" s="1" t="s">
        <v>21057</v>
      </c>
      <c r="Q282" s="1" t="s">
        <v>21126</v>
      </c>
      <c r="R282" s="1" t="s">
        <v>14198</v>
      </c>
      <c r="S282" s="1" t="s">
        <v>280</v>
      </c>
      <c r="T282" s="1"/>
      <c r="U282" s="1"/>
      <c r="V282" s="1" t="s">
        <v>14208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5335</v>
      </c>
      <c r="G283" s="1" t="s">
        <v>6952</v>
      </c>
      <c r="H283" s="1" t="s">
        <v>8566</v>
      </c>
      <c r="I283" s="1" t="s">
        <v>10118</v>
      </c>
      <c r="J283" s="1"/>
      <c r="K283" s="1" t="s">
        <v>21054</v>
      </c>
      <c r="L283" s="1" t="s">
        <v>281</v>
      </c>
      <c r="M283" s="1" t="s">
        <v>11761</v>
      </c>
      <c r="N283" s="1" t="s">
        <v>13152</v>
      </c>
      <c r="O283" s="1" t="s">
        <v>281</v>
      </c>
      <c r="P283" s="1" t="s">
        <v>21057</v>
      </c>
      <c r="Q283" s="1" t="s">
        <v>21127</v>
      </c>
      <c r="R283" s="1" t="s">
        <v>14198</v>
      </c>
      <c r="S283" s="1" t="s">
        <v>281</v>
      </c>
      <c r="T283" s="1"/>
      <c r="U283" s="1"/>
      <c r="V283" s="1" t="s">
        <v>14208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14356</v>
      </c>
      <c r="F284" s="1" t="s">
        <v>15111</v>
      </c>
      <c r="G284" s="1" t="s">
        <v>15843</v>
      </c>
      <c r="H284" s="1" t="s">
        <v>16574</v>
      </c>
      <c r="I284" s="1" t="s">
        <v>10119</v>
      </c>
      <c r="J284" s="1"/>
      <c r="K284" s="1" t="s">
        <v>21054</v>
      </c>
      <c r="L284" s="1" t="s">
        <v>282</v>
      </c>
      <c r="M284" s="1" t="s">
        <v>11762</v>
      </c>
      <c r="N284" s="1" t="s">
        <v>13152</v>
      </c>
      <c r="O284" s="1" t="s">
        <v>282</v>
      </c>
      <c r="P284" s="1" t="s">
        <v>21057</v>
      </c>
      <c r="Q284" s="1" t="s">
        <v>21128</v>
      </c>
      <c r="R284" s="1" t="s">
        <v>14198</v>
      </c>
      <c r="S284" s="1" t="s">
        <v>282</v>
      </c>
      <c r="T284" s="1"/>
      <c r="U284" s="1"/>
      <c r="V284" s="1" t="s">
        <v>14208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19173</v>
      </c>
      <c r="F285" s="1" t="s">
        <v>19684</v>
      </c>
      <c r="G285" s="1" t="s">
        <v>20176</v>
      </c>
      <c r="H285" s="1" t="s">
        <v>20605</v>
      </c>
      <c r="I285" s="1" t="s">
        <v>10120</v>
      </c>
      <c r="J285" s="1"/>
      <c r="K285" s="1" t="s">
        <v>21054</v>
      </c>
      <c r="L285" s="1" t="s">
        <v>283</v>
      </c>
      <c r="M285" s="1" t="s">
        <v>11763</v>
      </c>
      <c r="N285" s="1" t="s">
        <v>13152</v>
      </c>
      <c r="O285" s="1" t="s">
        <v>283</v>
      </c>
      <c r="P285" s="1" t="s">
        <v>21057</v>
      </c>
      <c r="Q285" s="1" t="s">
        <v>21129</v>
      </c>
      <c r="R285" s="1" t="s">
        <v>14198</v>
      </c>
      <c r="S285" s="1" t="s">
        <v>283</v>
      </c>
      <c r="T285" s="1"/>
      <c r="U285" s="1"/>
      <c r="V285" s="1" t="s">
        <v>14208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5338</v>
      </c>
      <c r="G286" s="1" t="s">
        <v>6955</v>
      </c>
      <c r="H286" s="1" t="s">
        <v>8568</v>
      </c>
      <c r="I286" s="1" t="s">
        <v>10121</v>
      </c>
      <c r="J286" s="1"/>
      <c r="K286" s="1" t="s">
        <v>21054</v>
      </c>
      <c r="L286" s="1" t="s">
        <v>284</v>
      </c>
      <c r="M286" s="1" t="s">
        <v>11764</v>
      </c>
      <c r="N286" s="1" t="s">
        <v>13152</v>
      </c>
      <c r="O286" s="1" t="s">
        <v>284</v>
      </c>
      <c r="P286" s="1" t="s">
        <v>21057</v>
      </c>
      <c r="Q286" s="1" t="s">
        <v>21130</v>
      </c>
      <c r="R286" s="1" t="s">
        <v>14198</v>
      </c>
      <c r="S286" s="1" t="s">
        <v>284</v>
      </c>
      <c r="T286" s="1"/>
      <c r="U286" s="1"/>
      <c r="V286" s="1" t="s">
        <v>14208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5339</v>
      </c>
      <c r="G287" s="1" t="s">
        <v>6956</v>
      </c>
      <c r="H287" s="1" t="s">
        <v>8569</v>
      </c>
      <c r="I287" s="1" t="s">
        <v>10122</v>
      </c>
      <c r="J287" s="1"/>
      <c r="K287" s="1" t="s">
        <v>21054</v>
      </c>
      <c r="L287" s="1" t="s">
        <v>285</v>
      </c>
      <c r="M287" s="1" t="s">
        <v>11765</v>
      </c>
      <c r="N287" s="1" t="s">
        <v>13152</v>
      </c>
      <c r="O287" s="1" t="s">
        <v>285</v>
      </c>
      <c r="P287" s="1" t="s">
        <v>21057</v>
      </c>
      <c r="Q287" s="1" t="s">
        <v>21131</v>
      </c>
      <c r="R287" s="1" t="s">
        <v>14198</v>
      </c>
      <c r="S287" s="1" t="s">
        <v>285</v>
      </c>
      <c r="T287" s="1"/>
      <c r="U287" s="1"/>
      <c r="V287" s="1" t="s">
        <v>14208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5340</v>
      </c>
      <c r="G288" s="1" t="s">
        <v>6957</v>
      </c>
      <c r="H288" s="1" t="s">
        <v>8401</v>
      </c>
      <c r="I288" s="1" t="s">
        <v>10123</v>
      </c>
      <c r="J288" s="1"/>
      <c r="K288" s="1" t="s">
        <v>21054</v>
      </c>
      <c r="L288" s="1" t="s">
        <v>286</v>
      </c>
      <c r="M288" s="1" t="s">
        <v>11766</v>
      </c>
      <c r="N288" s="1" t="s">
        <v>13152</v>
      </c>
      <c r="O288" s="1" t="s">
        <v>286</v>
      </c>
      <c r="P288" s="1" t="s">
        <v>21057</v>
      </c>
      <c r="Q288" s="1" t="s">
        <v>21132</v>
      </c>
      <c r="R288" s="1" t="s">
        <v>14198</v>
      </c>
      <c r="S288" s="1" t="s">
        <v>286</v>
      </c>
      <c r="T288" s="1"/>
      <c r="U288" s="1"/>
      <c r="V288" s="1" t="s">
        <v>14208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5341</v>
      </c>
      <c r="G289" s="1" t="s">
        <v>6958</v>
      </c>
      <c r="H289" s="1" t="s">
        <v>8570</v>
      </c>
      <c r="I289" s="1" t="s">
        <v>10124</v>
      </c>
      <c r="J289" s="1"/>
      <c r="K289" s="1" t="s">
        <v>21054</v>
      </c>
      <c r="L289" s="1" t="s">
        <v>287</v>
      </c>
      <c r="M289" s="1" t="s">
        <v>11767</v>
      </c>
      <c r="N289" s="1" t="s">
        <v>13152</v>
      </c>
      <c r="O289" s="1" t="s">
        <v>287</v>
      </c>
      <c r="P289" s="1" t="s">
        <v>21057</v>
      </c>
      <c r="Q289" s="1" t="s">
        <v>21133</v>
      </c>
      <c r="R289" s="1" t="s">
        <v>14198</v>
      </c>
      <c r="S289" s="1" t="s">
        <v>287</v>
      </c>
      <c r="T289" s="1"/>
      <c r="U289" s="1"/>
      <c r="V289" s="1" t="s">
        <v>14208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14359</v>
      </c>
      <c r="F290" s="1" t="s">
        <v>15114</v>
      </c>
      <c r="G290" s="1" t="s">
        <v>15846</v>
      </c>
      <c r="H290" s="1" t="s">
        <v>16577</v>
      </c>
      <c r="I290" s="1" t="s">
        <v>10125</v>
      </c>
      <c r="J290" s="1"/>
      <c r="K290" s="1" t="s">
        <v>21054</v>
      </c>
      <c r="L290" s="1" t="s">
        <v>288</v>
      </c>
      <c r="M290" s="1" t="s">
        <v>11768</v>
      </c>
      <c r="N290" s="1" t="s">
        <v>13152</v>
      </c>
      <c r="O290" s="1" t="s">
        <v>288</v>
      </c>
      <c r="P290" s="1" t="s">
        <v>21057</v>
      </c>
      <c r="Q290" s="1" t="s">
        <v>21134</v>
      </c>
      <c r="R290" s="1" t="s">
        <v>14198</v>
      </c>
      <c r="S290" s="1" t="s">
        <v>288</v>
      </c>
      <c r="T290" s="1"/>
      <c r="U290" s="1"/>
      <c r="V290" s="1" t="s">
        <v>14208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5343</v>
      </c>
      <c r="G291" s="1" t="s">
        <v>6960</v>
      </c>
      <c r="H291" s="1" t="s">
        <v>8572</v>
      </c>
      <c r="I291" s="1" t="s">
        <v>10126</v>
      </c>
      <c r="J291" s="1"/>
      <c r="K291" s="1" t="s">
        <v>21054</v>
      </c>
      <c r="L291" s="1" t="s">
        <v>289</v>
      </c>
      <c r="M291" s="1" t="s">
        <v>11769</v>
      </c>
      <c r="N291" s="1" t="s">
        <v>13152</v>
      </c>
      <c r="O291" s="1" t="s">
        <v>289</v>
      </c>
      <c r="P291" s="1" t="s">
        <v>21057</v>
      </c>
      <c r="Q291" s="1" t="s">
        <v>21135</v>
      </c>
      <c r="R291" s="1" t="s">
        <v>14198</v>
      </c>
      <c r="S291" s="1" t="s">
        <v>289</v>
      </c>
      <c r="T291" s="1"/>
      <c r="U291" s="1"/>
      <c r="V291" s="1" t="s">
        <v>14208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19174</v>
      </c>
      <c r="F292" s="1" t="s">
        <v>19685</v>
      </c>
      <c r="G292" s="1" t="s">
        <v>20177</v>
      </c>
      <c r="H292" s="1" t="s">
        <v>20669</v>
      </c>
      <c r="I292" s="1" t="s">
        <v>10127</v>
      </c>
      <c r="J292" s="1"/>
      <c r="K292" s="1" t="s">
        <v>21054</v>
      </c>
      <c r="L292" s="1" t="s">
        <v>290</v>
      </c>
      <c r="M292" s="1" t="s">
        <v>11770</v>
      </c>
      <c r="N292" s="1" t="s">
        <v>13152</v>
      </c>
      <c r="O292" s="1" t="s">
        <v>290</v>
      </c>
      <c r="P292" s="1" t="s">
        <v>21057</v>
      </c>
      <c r="Q292" s="1" t="s">
        <v>21136</v>
      </c>
      <c r="R292" s="1" t="s">
        <v>14198</v>
      </c>
      <c r="S292" s="1" t="s">
        <v>290</v>
      </c>
      <c r="T292" s="1"/>
      <c r="U292" s="1"/>
      <c r="V292" s="1" t="s">
        <v>14208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19175</v>
      </c>
      <c r="F293" s="1" t="s">
        <v>19686</v>
      </c>
      <c r="G293" s="1" t="s">
        <v>19175</v>
      </c>
      <c r="H293" s="1" t="s">
        <v>20670</v>
      </c>
      <c r="I293" s="1" t="s">
        <v>10128</v>
      </c>
      <c r="J293" s="1"/>
      <c r="K293" s="1" t="s">
        <v>21054</v>
      </c>
      <c r="L293" s="1" t="s">
        <v>291</v>
      </c>
      <c r="M293" s="1" t="s">
        <v>11771</v>
      </c>
      <c r="N293" s="1" t="s">
        <v>13152</v>
      </c>
      <c r="O293" s="1" t="s">
        <v>291</v>
      </c>
      <c r="P293" s="1" t="s">
        <v>21057</v>
      </c>
      <c r="Q293" s="1" t="s">
        <v>21137</v>
      </c>
      <c r="R293" s="1" t="s">
        <v>14198</v>
      </c>
      <c r="S293" s="1" t="s">
        <v>291</v>
      </c>
      <c r="T293" s="1"/>
      <c r="U293" s="1"/>
      <c r="V293" s="1" t="s">
        <v>14208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5346</v>
      </c>
      <c r="G294" s="1" t="s">
        <v>6962</v>
      </c>
      <c r="H294" s="1" t="s">
        <v>8575</v>
      </c>
      <c r="I294" s="1" t="s">
        <v>10129</v>
      </c>
      <c r="J294" s="1"/>
      <c r="K294" s="1" t="s">
        <v>21054</v>
      </c>
      <c r="L294" s="1" t="s">
        <v>292</v>
      </c>
      <c r="M294" s="1" t="s">
        <v>11772</v>
      </c>
      <c r="N294" s="1" t="s">
        <v>13152</v>
      </c>
      <c r="O294" s="1" t="s">
        <v>292</v>
      </c>
      <c r="P294" s="1" t="s">
        <v>21057</v>
      </c>
      <c r="Q294" s="1" t="s">
        <v>21138</v>
      </c>
      <c r="R294" s="1" t="s">
        <v>14198</v>
      </c>
      <c r="S294" s="1" t="s">
        <v>292</v>
      </c>
      <c r="T294" s="1"/>
      <c r="U294" s="1"/>
      <c r="V294" s="1" t="s">
        <v>14208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19176</v>
      </c>
      <c r="F295" s="1" t="s">
        <v>19687</v>
      </c>
      <c r="G295" s="1" t="s">
        <v>20178</v>
      </c>
      <c r="H295" s="1" t="s">
        <v>20671</v>
      </c>
      <c r="I295" s="1" t="s">
        <v>10130</v>
      </c>
      <c r="J295" s="1"/>
      <c r="K295" s="1" t="s">
        <v>21054</v>
      </c>
      <c r="L295" s="1" t="s">
        <v>293</v>
      </c>
      <c r="M295" s="1" t="s">
        <v>11773</v>
      </c>
      <c r="N295" s="1" t="s">
        <v>13152</v>
      </c>
      <c r="O295" s="1" t="s">
        <v>293</v>
      </c>
      <c r="P295" s="1" t="s">
        <v>21058</v>
      </c>
      <c r="Q295" s="1" t="s">
        <v>21058</v>
      </c>
      <c r="R295" s="1" t="s">
        <v>14198</v>
      </c>
      <c r="S295" s="1" t="s">
        <v>293</v>
      </c>
      <c r="T295" s="1"/>
      <c r="U295" s="1" t="s">
        <v>21804</v>
      </c>
      <c r="V295" s="1" t="s">
        <v>14208</v>
      </c>
      <c r="W295" s="1" t="s">
        <v>293</v>
      </c>
      <c r="X295" s="1" t="s">
        <v>21816</v>
      </c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19177</v>
      </c>
      <c r="F296" s="1" t="s">
        <v>19688</v>
      </c>
      <c r="G296" s="1" t="s">
        <v>20179</v>
      </c>
      <c r="H296" s="1" t="s">
        <v>20672</v>
      </c>
      <c r="I296" s="1" t="s">
        <v>10131</v>
      </c>
      <c r="J296" s="1"/>
      <c r="K296" s="1" t="s">
        <v>21054</v>
      </c>
      <c r="L296" s="1" t="s">
        <v>294</v>
      </c>
      <c r="M296" s="1" t="s">
        <v>11774</v>
      </c>
      <c r="N296" s="1" t="s">
        <v>13152</v>
      </c>
      <c r="O296" s="1" t="s">
        <v>294</v>
      </c>
      <c r="P296" s="1" t="s">
        <v>21058</v>
      </c>
      <c r="Q296" s="1" t="s">
        <v>21058</v>
      </c>
      <c r="R296" s="1" t="s">
        <v>14198</v>
      </c>
      <c r="S296" s="1" t="s">
        <v>294</v>
      </c>
      <c r="T296" s="1"/>
      <c r="U296" s="1"/>
      <c r="V296" s="1" t="s">
        <v>14208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5349</v>
      </c>
      <c r="G297" s="1" t="s">
        <v>6965</v>
      </c>
      <c r="H297" s="1" t="s">
        <v>8578</v>
      </c>
      <c r="I297" s="1" t="s">
        <v>10132</v>
      </c>
      <c r="J297" s="1"/>
      <c r="K297" s="1" t="s">
        <v>21054</v>
      </c>
      <c r="L297" s="1" t="s">
        <v>295</v>
      </c>
      <c r="M297" s="1" t="s">
        <v>11775</v>
      </c>
      <c r="N297" s="1" t="s">
        <v>13152</v>
      </c>
      <c r="O297" s="1" t="s">
        <v>295</v>
      </c>
      <c r="P297" s="1" t="s">
        <v>21058</v>
      </c>
      <c r="Q297" s="1" t="s">
        <v>21058</v>
      </c>
      <c r="R297" s="1" t="s">
        <v>14198</v>
      </c>
      <c r="S297" s="1" t="s">
        <v>295</v>
      </c>
      <c r="T297" s="1"/>
      <c r="U297" s="1"/>
      <c r="V297" s="1" t="s">
        <v>14208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19178</v>
      </c>
      <c r="F298" s="1" t="s">
        <v>19689</v>
      </c>
      <c r="G298" s="1" t="s">
        <v>20180</v>
      </c>
      <c r="H298" s="1" t="s">
        <v>20673</v>
      </c>
      <c r="I298" s="1" t="s">
        <v>10133</v>
      </c>
      <c r="J298" s="1"/>
      <c r="K298" s="1" t="s">
        <v>21054</v>
      </c>
      <c r="L298" s="1" t="s">
        <v>296</v>
      </c>
      <c r="M298" s="1" t="s">
        <v>11776</v>
      </c>
      <c r="N298" s="1" t="s">
        <v>13152</v>
      </c>
      <c r="O298" s="1" t="s">
        <v>296</v>
      </c>
      <c r="P298" s="1" t="s">
        <v>21058</v>
      </c>
      <c r="Q298" s="1" t="s">
        <v>21058</v>
      </c>
      <c r="R298" s="1" t="s">
        <v>14198</v>
      </c>
      <c r="S298" s="1" t="s">
        <v>296</v>
      </c>
      <c r="T298" s="1"/>
      <c r="U298" s="1"/>
      <c r="V298" s="1" t="s">
        <v>14208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19179</v>
      </c>
      <c r="F299" s="1" t="s">
        <v>19690</v>
      </c>
      <c r="G299" s="1" t="s">
        <v>20181</v>
      </c>
      <c r="H299" s="1" t="s">
        <v>20674</v>
      </c>
      <c r="I299" s="1" t="s">
        <v>10134</v>
      </c>
      <c r="J299" s="1"/>
      <c r="K299" s="1" t="s">
        <v>21054</v>
      </c>
      <c r="L299" s="1" t="s">
        <v>297</v>
      </c>
      <c r="M299" s="1" t="s">
        <v>11777</v>
      </c>
      <c r="N299" s="1" t="s">
        <v>13152</v>
      </c>
      <c r="O299" s="1" t="s">
        <v>297</v>
      </c>
      <c r="P299" s="1" t="s">
        <v>21058</v>
      </c>
      <c r="Q299" s="1" t="s">
        <v>21058</v>
      </c>
      <c r="R299" s="1" t="s">
        <v>14198</v>
      </c>
      <c r="S299" s="1" t="s">
        <v>297</v>
      </c>
      <c r="T299" s="1"/>
      <c r="U299" s="1"/>
      <c r="V299" s="1" t="s">
        <v>14208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5352</v>
      </c>
      <c r="G300" s="1" t="s">
        <v>6968</v>
      </c>
      <c r="H300" s="1" t="s">
        <v>8581</v>
      </c>
      <c r="I300" s="1" t="s">
        <v>10135</v>
      </c>
      <c r="J300" s="1"/>
      <c r="K300" s="1" t="s">
        <v>21054</v>
      </c>
      <c r="L300" s="1" t="s">
        <v>298</v>
      </c>
      <c r="M300" s="1" t="s">
        <v>11778</v>
      </c>
      <c r="N300" s="1" t="s">
        <v>13152</v>
      </c>
      <c r="O300" s="1" t="s">
        <v>298</v>
      </c>
      <c r="P300" s="1" t="s">
        <v>21058</v>
      </c>
      <c r="Q300" s="1" t="s">
        <v>21058</v>
      </c>
      <c r="R300" s="1" t="s">
        <v>14198</v>
      </c>
      <c r="S300" s="1" t="s">
        <v>298</v>
      </c>
      <c r="T300" s="1"/>
      <c r="U300" s="1"/>
      <c r="V300" s="1" t="s">
        <v>14208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19180</v>
      </c>
      <c r="F301" s="1" t="s">
        <v>19691</v>
      </c>
      <c r="G301" s="1" t="s">
        <v>20182</v>
      </c>
      <c r="H301" s="1" t="s">
        <v>20675</v>
      </c>
      <c r="I301" s="1" t="s">
        <v>10136</v>
      </c>
      <c r="J301" s="1"/>
      <c r="K301" s="1" t="s">
        <v>21054</v>
      </c>
      <c r="L301" s="1" t="s">
        <v>299</v>
      </c>
      <c r="M301" s="1" t="s">
        <v>11779</v>
      </c>
      <c r="N301" s="1" t="s">
        <v>13152</v>
      </c>
      <c r="O301" s="1" t="s">
        <v>299</v>
      </c>
      <c r="P301" s="1" t="s">
        <v>21058</v>
      </c>
      <c r="Q301" s="1" t="s">
        <v>21058</v>
      </c>
      <c r="R301" s="1" t="s">
        <v>14198</v>
      </c>
      <c r="S301" s="1" t="s">
        <v>299</v>
      </c>
      <c r="T301" s="1"/>
      <c r="U301" s="1"/>
      <c r="V301" s="1" t="s">
        <v>14208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5354</v>
      </c>
      <c r="G302" s="1" t="s">
        <v>6970</v>
      </c>
      <c r="H302" s="1" t="s">
        <v>8583</v>
      </c>
      <c r="I302" s="1" t="s">
        <v>10137</v>
      </c>
      <c r="J302" s="1"/>
      <c r="K302" s="1" t="s">
        <v>21054</v>
      </c>
      <c r="L302" s="1" t="s">
        <v>300</v>
      </c>
      <c r="M302" s="1" t="s">
        <v>11780</v>
      </c>
      <c r="N302" s="1" t="s">
        <v>13152</v>
      </c>
      <c r="O302" s="1" t="s">
        <v>300</v>
      </c>
      <c r="P302" s="1" t="s">
        <v>21058</v>
      </c>
      <c r="Q302" s="1" t="s">
        <v>21058</v>
      </c>
      <c r="R302" s="1" t="s">
        <v>14198</v>
      </c>
      <c r="S302" s="1" t="s">
        <v>300</v>
      </c>
      <c r="T302" s="1"/>
      <c r="U302" s="1"/>
      <c r="V302" s="1" t="s">
        <v>14208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5355</v>
      </c>
      <c r="G303" s="1" t="s">
        <v>3688</v>
      </c>
      <c r="H303" s="1" t="s">
        <v>8584</v>
      </c>
      <c r="I303" s="1" t="s">
        <v>10138</v>
      </c>
      <c r="J303" s="1"/>
      <c r="K303" s="1" t="s">
        <v>21054</v>
      </c>
      <c r="L303" s="1" t="s">
        <v>301</v>
      </c>
      <c r="M303" s="1" t="s">
        <v>11781</v>
      </c>
      <c r="N303" s="1" t="s">
        <v>13152</v>
      </c>
      <c r="O303" s="1" t="s">
        <v>301</v>
      </c>
      <c r="P303" s="1" t="s">
        <v>21058</v>
      </c>
      <c r="Q303" s="1" t="s">
        <v>21058</v>
      </c>
      <c r="R303" s="1" t="s">
        <v>14198</v>
      </c>
      <c r="S303" s="1" t="s">
        <v>301</v>
      </c>
      <c r="T303" s="1"/>
      <c r="U303" s="1"/>
      <c r="V303" s="1" t="s">
        <v>14208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14368</v>
      </c>
      <c r="F304" s="1" t="s">
        <v>15123</v>
      </c>
      <c r="G304" s="1" t="s">
        <v>14368</v>
      </c>
      <c r="H304" s="1" t="s">
        <v>16586</v>
      </c>
      <c r="I304" s="1" t="s">
        <v>10139</v>
      </c>
      <c r="J304" s="1"/>
      <c r="K304" s="1" t="s">
        <v>21054</v>
      </c>
      <c r="L304" s="1" t="s">
        <v>302</v>
      </c>
      <c r="M304" s="1" t="s">
        <v>11782</v>
      </c>
      <c r="N304" s="1" t="s">
        <v>13152</v>
      </c>
      <c r="O304" s="1" t="s">
        <v>302</v>
      </c>
      <c r="P304" s="1" t="s">
        <v>21058</v>
      </c>
      <c r="Q304" s="1" t="s">
        <v>21058</v>
      </c>
      <c r="R304" s="1" t="s">
        <v>14198</v>
      </c>
      <c r="S304" s="1" t="s">
        <v>302</v>
      </c>
      <c r="T304" s="1"/>
      <c r="U304" s="1"/>
      <c r="V304" s="1" t="s">
        <v>14208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19181</v>
      </c>
      <c r="F305" s="1" t="s">
        <v>19692</v>
      </c>
      <c r="G305" s="1" t="s">
        <v>20183</v>
      </c>
      <c r="H305" s="1" t="s">
        <v>20634</v>
      </c>
      <c r="I305" s="1" t="s">
        <v>10140</v>
      </c>
      <c r="J305" s="1"/>
      <c r="K305" s="1" t="s">
        <v>21054</v>
      </c>
      <c r="L305" s="1" t="s">
        <v>303</v>
      </c>
      <c r="M305" s="1" t="s">
        <v>11783</v>
      </c>
      <c r="N305" s="1" t="s">
        <v>13152</v>
      </c>
      <c r="O305" s="1" t="s">
        <v>303</v>
      </c>
      <c r="P305" s="1" t="s">
        <v>21058</v>
      </c>
      <c r="Q305" s="1" t="s">
        <v>21058</v>
      </c>
      <c r="R305" s="1" t="s">
        <v>14198</v>
      </c>
      <c r="S305" s="1" t="s">
        <v>303</v>
      </c>
      <c r="T305" s="1"/>
      <c r="U305" s="1"/>
      <c r="V305" s="1" t="s">
        <v>14208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5358</v>
      </c>
      <c r="G306" s="1" t="s">
        <v>6972</v>
      </c>
      <c r="H306" s="1" t="s">
        <v>8466</v>
      </c>
      <c r="I306" s="1" t="s">
        <v>10141</v>
      </c>
      <c r="J306" s="1"/>
      <c r="K306" s="1" t="s">
        <v>21054</v>
      </c>
      <c r="L306" s="1" t="s">
        <v>304</v>
      </c>
      <c r="M306" s="1" t="s">
        <v>11784</v>
      </c>
      <c r="N306" s="1" t="s">
        <v>13152</v>
      </c>
      <c r="O306" s="1" t="s">
        <v>304</v>
      </c>
      <c r="P306" s="1" t="s">
        <v>21058</v>
      </c>
      <c r="Q306" s="1" t="s">
        <v>21058</v>
      </c>
      <c r="R306" s="1" t="s">
        <v>14198</v>
      </c>
      <c r="S306" s="1" t="s">
        <v>304</v>
      </c>
      <c r="T306" s="1"/>
      <c r="U306" s="1"/>
      <c r="V306" s="1" t="s">
        <v>14208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14369</v>
      </c>
      <c r="F307" s="1" t="s">
        <v>15124</v>
      </c>
      <c r="G307" s="1" t="s">
        <v>15853</v>
      </c>
      <c r="H307" s="1" t="s">
        <v>16587</v>
      </c>
      <c r="I307" s="1" t="s">
        <v>10142</v>
      </c>
      <c r="J307" s="1"/>
      <c r="K307" s="1" t="s">
        <v>21054</v>
      </c>
      <c r="L307" s="1" t="s">
        <v>305</v>
      </c>
      <c r="M307" s="1" t="s">
        <v>11785</v>
      </c>
      <c r="N307" s="1" t="s">
        <v>13152</v>
      </c>
      <c r="O307" s="1" t="s">
        <v>305</v>
      </c>
      <c r="P307" s="1" t="s">
        <v>21058</v>
      </c>
      <c r="Q307" s="1" t="s">
        <v>21058</v>
      </c>
      <c r="R307" s="1" t="s">
        <v>14198</v>
      </c>
      <c r="S307" s="1" t="s">
        <v>305</v>
      </c>
      <c r="T307" s="1"/>
      <c r="U307" s="1"/>
      <c r="V307" s="1" t="s">
        <v>14208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19182</v>
      </c>
      <c r="F308" s="1" t="s">
        <v>19693</v>
      </c>
      <c r="G308" s="1" t="s">
        <v>20184</v>
      </c>
      <c r="H308" s="1" t="s">
        <v>20676</v>
      </c>
      <c r="I308" s="1" t="s">
        <v>10143</v>
      </c>
      <c r="J308" s="1"/>
      <c r="K308" s="1" t="s">
        <v>21054</v>
      </c>
      <c r="L308" s="1" t="s">
        <v>306</v>
      </c>
      <c r="M308" s="1" t="s">
        <v>11786</v>
      </c>
      <c r="N308" s="1" t="s">
        <v>13152</v>
      </c>
      <c r="O308" s="1" t="s">
        <v>306</v>
      </c>
      <c r="P308" s="1" t="s">
        <v>21058</v>
      </c>
      <c r="Q308" s="1" t="s">
        <v>21058</v>
      </c>
      <c r="R308" s="1" t="s">
        <v>14198</v>
      </c>
      <c r="S308" s="1" t="s">
        <v>306</v>
      </c>
      <c r="T308" s="1"/>
      <c r="U308" s="1"/>
      <c r="V308" s="1" t="s">
        <v>14208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19183</v>
      </c>
      <c r="F309" s="1" t="s">
        <v>19694</v>
      </c>
      <c r="G309" s="1" t="s">
        <v>20185</v>
      </c>
      <c r="H309" s="1" t="s">
        <v>20677</v>
      </c>
      <c r="I309" s="1" t="s">
        <v>10144</v>
      </c>
      <c r="J309" s="1"/>
      <c r="K309" s="1" t="s">
        <v>21054</v>
      </c>
      <c r="L309" s="1" t="s">
        <v>307</v>
      </c>
      <c r="M309" s="1" t="s">
        <v>11787</v>
      </c>
      <c r="N309" s="1" t="s">
        <v>13152</v>
      </c>
      <c r="O309" s="1" t="s">
        <v>307</v>
      </c>
      <c r="P309" s="1" t="s">
        <v>21058</v>
      </c>
      <c r="Q309" s="1" t="s">
        <v>21058</v>
      </c>
      <c r="R309" s="1" t="s">
        <v>14198</v>
      </c>
      <c r="S309" s="1" t="s">
        <v>307</v>
      </c>
      <c r="T309" s="1"/>
      <c r="U309" s="1"/>
      <c r="V309" s="1" t="s">
        <v>14208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5362</v>
      </c>
      <c r="G310" s="1" t="s">
        <v>6976</v>
      </c>
      <c r="H310" s="1" t="s">
        <v>8589</v>
      </c>
      <c r="I310" s="1" t="s">
        <v>10145</v>
      </c>
      <c r="J310" s="1"/>
      <c r="K310" s="1" t="s">
        <v>21054</v>
      </c>
      <c r="L310" s="1" t="s">
        <v>308</v>
      </c>
      <c r="M310" s="1" t="s">
        <v>11788</v>
      </c>
      <c r="N310" s="1" t="s">
        <v>13152</v>
      </c>
      <c r="O310" s="1" t="s">
        <v>308</v>
      </c>
      <c r="P310" s="1" t="s">
        <v>21058</v>
      </c>
      <c r="Q310" s="1" t="s">
        <v>21058</v>
      </c>
      <c r="R310" s="1" t="s">
        <v>14198</v>
      </c>
      <c r="S310" s="1" t="s">
        <v>308</v>
      </c>
      <c r="T310" s="1"/>
      <c r="U310" s="1"/>
      <c r="V310" s="1" t="s">
        <v>14208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19184</v>
      </c>
      <c r="F311" s="1" t="s">
        <v>19695</v>
      </c>
      <c r="G311" s="1" t="s">
        <v>20186</v>
      </c>
      <c r="H311" s="1" t="s">
        <v>20670</v>
      </c>
      <c r="I311" s="1" t="s">
        <v>10146</v>
      </c>
      <c r="J311" s="1"/>
      <c r="K311" s="1" t="s">
        <v>21054</v>
      </c>
      <c r="L311" s="1" t="s">
        <v>309</v>
      </c>
      <c r="M311" s="1" t="s">
        <v>11789</v>
      </c>
      <c r="N311" s="1" t="s">
        <v>13152</v>
      </c>
      <c r="O311" s="1" t="s">
        <v>309</v>
      </c>
      <c r="P311" s="1" t="s">
        <v>21058</v>
      </c>
      <c r="Q311" s="1" t="s">
        <v>21058</v>
      </c>
      <c r="R311" s="1" t="s">
        <v>14198</v>
      </c>
      <c r="S311" s="1" t="s">
        <v>309</v>
      </c>
      <c r="T311" s="1"/>
      <c r="U311" s="1"/>
      <c r="V311" s="1" t="s">
        <v>14208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19185</v>
      </c>
      <c r="F312" s="1" t="s">
        <v>19696</v>
      </c>
      <c r="G312" s="1" t="s">
        <v>20187</v>
      </c>
      <c r="H312" s="1" t="s">
        <v>20678</v>
      </c>
      <c r="I312" s="1" t="s">
        <v>10147</v>
      </c>
      <c r="J312" s="1"/>
      <c r="K312" s="1" t="s">
        <v>21054</v>
      </c>
      <c r="L312" s="1" t="s">
        <v>310</v>
      </c>
      <c r="M312" s="1" t="s">
        <v>11790</v>
      </c>
      <c r="N312" s="1" t="s">
        <v>13152</v>
      </c>
      <c r="O312" s="1" t="s">
        <v>310</v>
      </c>
      <c r="P312" s="1" t="s">
        <v>21058</v>
      </c>
      <c r="Q312" s="1" t="s">
        <v>21058</v>
      </c>
      <c r="R312" s="1" t="s">
        <v>14198</v>
      </c>
      <c r="S312" s="1" t="s">
        <v>310</v>
      </c>
      <c r="T312" s="1"/>
      <c r="U312" s="1"/>
      <c r="V312" s="1" t="s">
        <v>14208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14372</v>
      </c>
      <c r="F313" s="1" t="s">
        <v>15127</v>
      </c>
      <c r="G313" s="1" t="s">
        <v>15856</v>
      </c>
      <c r="H313" s="1" t="s">
        <v>16589</v>
      </c>
      <c r="I313" s="1" t="s">
        <v>10148</v>
      </c>
      <c r="J313" s="1"/>
      <c r="K313" s="1" t="s">
        <v>21054</v>
      </c>
      <c r="L313" s="1" t="s">
        <v>311</v>
      </c>
      <c r="M313" s="1" t="s">
        <v>11791</v>
      </c>
      <c r="N313" s="1" t="s">
        <v>13152</v>
      </c>
      <c r="O313" s="1" t="s">
        <v>311</v>
      </c>
      <c r="P313" s="1" t="s">
        <v>21058</v>
      </c>
      <c r="Q313" s="1" t="s">
        <v>21058</v>
      </c>
      <c r="R313" s="1" t="s">
        <v>14198</v>
      </c>
      <c r="S313" s="1" t="s">
        <v>311</v>
      </c>
      <c r="T313" s="1"/>
      <c r="U313" s="1"/>
      <c r="V313" s="1" t="s">
        <v>14208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19186</v>
      </c>
      <c r="F314" s="1" t="s">
        <v>19697</v>
      </c>
      <c r="G314" s="1" t="s">
        <v>20188</v>
      </c>
      <c r="H314" s="1" t="s">
        <v>20679</v>
      </c>
      <c r="I314" s="1" t="s">
        <v>10149</v>
      </c>
      <c r="J314" s="1"/>
      <c r="K314" s="1" t="s">
        <v>21054</v>
      </c>
      <c r="L314" s="1" t="s">
        <v>312</v>
      </c>
      <c r="M314" s="1" t="s">
        <v>11792</v>
      </c>
      <c r="N314" s="1" t="s">
        <v>13152</v>
      </c>
      <c r="O314" s="1" t="s">
        <v>312</v>
      </c>
      <c r="P314" s="1" t="s">
        <v>21058</v>
      </c>
      <c r="Q314" s="1" t="s">
        <v>21058</v>
      </c>
      <c r="R314" s="1" t="s">
        <v>14198</v>
      </c>
      <c r="S314" s="1" t="s">
        <v>312</v>
      </c>
      <c r="T314" s="1"/>
      <c r="U314" s="1"/>
      <c r="V314" s="1" t="s">
        <v>14208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14373</v>
      </c>
      <c r="F315" s="1" t="s">
        <v>15128</v>
      </c>
      <c r="G315" s="1" t="s">
        <v>15857</v>
      </c>
      <c r="H315" s="1" t="s">
        <v>16539</v>
      </c>
      <c r="I315" s="1" t="s">
        <v>10150</v>
      </c>
      <c r="J315" s="1"/>
      <c r="K315" s="1" t="s">
        <v>21054</v>
      </c>
      <c r="L315" s="1" t="s">
        <v>313</v>
      </c>
      <c r="M315" s="1" t="s">
        <v>11793</v>
      </c>
      <c r="N315" s="1" t="s">
        <v>13152</v>
      </c>
      <c r="O315" s="1" t="s">
        <v>313</v>
      </c>
      <c r="P315" s="1" t="s">
        <v>21058</v>
      </c>
      <c r="Q315" s="1" t="s">
        <v>21058</v>
      </c>
      <c r="R315" s="1" t="s">
        <v>14198</v>
      </c>
      <c r="S315" s="1" t="s">
        <v>313</v>
      </c>
      <c r="T315" s="1"/>
      <c r="U315" s="1"/>
      <c r="V315" s="1" t="s">
        <v>14208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19187</v>
      </c>
      <c r="F316" s="1" t="s">
        <v>19698</v>
      </c>
      <c r="G316" s="1" t="s">
        <v>20189</v>
      </c>
      <c r="H316" s="1" t="s">
        <v>20680</v>
      </c>
      <c r="I316" s="1" t="s">
        <v>10151</v>
      </c>
      <c r="J316" s="1"/>
      <c r="K316" s="1" t="s">
        <v>21054</v>
      </c>
      <c r="L316" s="1" t="s">
        <v>314</v>
      </c>
      <c r="M316" s="1" t="s">
        <v>11794</v>
      </c>
      <c r="N316" s="1" t="s">
        <v>13152</v>
      </c>
      <c r="O316" s="1" t="s">
        <v>314</v>
      </c>
      <c r="P316" s="1" t="s">
        <v>21058</v>
      </c>
      <c r="Q316" s="1" t="s">
        <v>21058</v>
      </c>
      <c r="R316" s="1" t="s">
        <v>14198</v>
      </c>
      <c r="S316" s="1" t="s">
        <v>314</v>
      </c>
      <c r="T316" s="1"/>
      <c r="U316" s="1"/>
      <c r="V316" s="1" t="s">
        <v>14208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5369</v>
      </c>
      <c r="G317" s="1" t="s">
        <v>6983</v>
      </c>
      <c r="H317" s="1" t="s">
        <v>8594</v>
      </c>
      <c r="I317" s="1" t="s">
        <v>10152</v>
      </c>
      <c r="J317" s="1"/>
      <c r="K317" s="1" t="s">
        <v>21054</v>
      </c>
      <c r="L317" s="1" t="s">
        <v>315</v>
      </c>
      <c r="M317" s="1" t="s">
        <v>11795</v>
      </c>
      <c r="N317" s="1" t="s">
        <v>13152</v>
      </c>
      <c r="O317" s="1" t="s">
        <v>315</v>
      </c>
      <c r="P317" s="1" t="s">
        <v>21058</v>
      </c>
      <c r="Q317" s="1" t="s">
        <v>21058</v>
      </c>
      <c r="R317" s="1" t="s">
        <v>14198</v>
      </c>
      <c r="S317" s="1" t="s">
        <v>315</v>
      </c>
      <c r="T317" s="1"/>
      <c r="U317" s="1"/>
      <c r="V317" s="1" t="s">
        <v>14208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19188</v>
      </c>
      <c r="F318" s="1" t="s">
        <v>19699</v>
      </c>
      <c r="G318" s="1" t="s">
        <v>20190</v>
      </c>
      <c r="H318" s="1" t="s">
        <v>20681</v>
      </c>
      <c r="I318" s="1" t="s">
        <v>10153</v>
      </c>
      <c r="J318" s="1"/>
      <c r="K318" s="1" t="s">
        <v>21054</v>
      </c>
      <c r="L318" s="1" t="s">
        <v>316</v>
      </c>
      <c r="M318" s="1" t="s">
        <v>11796</v>
      </c>
      <c r="N318" s="1" t="s">
        <v>13152</v>
      </c>
      <c r="O318" s="1" t="s">
        <v>316</v>
      </c>
      <c r="P318" s="1" t="s">
        <v>21058</v>
      </c>
      <c r="Q318" s="1" t="s">
        <v>21058</v>
      </c>
      <c r="R318" s="1" t="s">
        <v>14198</v>
      </c>
      <c r="S318" s="1" t="s">
        <v>316</v>
      </c>
      <c r="T318" s="1"/>
      <c r="U318" s="1"/>
      <c r="V318" s="1" t="s">
        <v>14208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19189</v>
      </c>
      <c r="F319" s="1" t="s">
        <v>19700</v>
      </c>
      <c r="G319" s="1" t="s">
        <v>20191</v>
      </c>
      <c r="H319" s="1" t="s">
        <v>20682</v>
      </c>
      <c r="I319" s="1" t="s">
        <v>10154</v>
      </c>
      <c r="J319" s="1"/>
      <c r="K319" s="1" t="s">
        <v>21054</v>
      </c>
      <c r="L319" s="1" t="s">
        <v>317</v>
      </c>
      <c r="M319" s="1" t="s">
        <v>11797</v>
      </c>
      <c r="N319" s="1" t="s">
        <v>13152</v>
      </c>
      <c r="O319" s="1" t="s">
        <v>317</v>
      </c>
      <c r="P319" s="1" t="s">
        <v>21058</v>
      </c>
      <c r="Q319" s="1" t="s">
        <v>21058</v>
      </c>
      <c r="R319" s="1" t="s">
        <v>14198</v>
      </c>
      <c r="S319" s="1" t="s">
        <v>317</v>
      </c>
      <c r="T319" s="1"/>
      <c r="U319" s="1"/>
      <c r="V319" s="1" t="s">
        <v>14208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5372</v>
      </c>
      <c r="G320" s="1" t="s">
        <v>6986</v>
      </c>
      <c r="H320" s="1" t="s">
        <v>8597</v>
      </c>
      <c r="I320" s="1" t="s">
        <v>10155</v>
      </c>
      <c r="J320" s="1"/>
      <c r="K320" s="1" t="s">
        <v>21054</v>
      </c>
      <c r="L320" s="1" t="s">
        <v>318</v>
      </c>
      <c r="M320" s="1" t="s">
        <v>11798</v>
      </c>
      <c r="N320" s="1" t="s">
        <v>13152</v>
      </c>
      <c r="O320" s="1" t="s">
        <v>318</v>
      </c>
      <c r="P320" s="1" t="s">
        <v>21058</v>
      </c>
      <c r="Q320" s="1" t="s">
        <v>21058</v>
      </c>
      <c r="R320" s="1" t="s">
        <v>14198</v>
      </c>
      <c r="S320" s="1" t="s">
        <v>318</v>
      </c>
      <c r="T320" s="1"/>
      <c r="U320" s="1"/>
      <c r="V320" s="1" t="s">
        <v>14208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19190</v>
      </c>
      <c r="F321" s="1" t="s">
        <v>19701</v>
      </c>
      <c r="G321" s="1" t="s">
        <v>20192</v>
      </c>
      <c r="H321" s="1" t="s">
        <v>20670</v>
      </c>
      <c r="I321" s="1" t="s">
        <v>10156</v>
      </c>
      <c r="J321" s="1"/>
      <c r="K321" s="1" t="s">
        <v>21054</v>
      </c>
      <c r="L321" s="1" t="s">
        <v>319</v>
      </c>
      <c r="M321" s="1" t="s">
        <v>11799</v>
      </c>
      <c r="N321" s="1" t="s">
        <v>13152</v>
      </c>
      <c r="O321" s="1" t="s">
        <v>319</v>
      </c>
      <c r="P321" s="1" t="s">
        <v>21058</v>
      </c>
      <c r="Q321" s="1" t="s">
        <v>21058</v>
      </c>
      <c r="R321" s="1" t="s">
        <v>14198</v>
      </c>
      <c r="S321" s="1" t="s">
        <v>319</v>
      </c>
      <c r="T321" s="1"/>
      <c r="U321" s="1"/>
      <c r="V321" s="1" t="s">
        <v>14208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5374</v>
      </c>
      <c r="G322" s="1" t="s">
        <v>6988</v>
      </c>
      <c r="H322" s="1" t="s">
        <v>8598</v>
      </c>
      <c r="I322" s="1" t="s">
        <v>10157</v>
      </c>
      <c r="J322" s="1"/>
      <c r="K322" s="1" t="s">
        <v>21054</v>
      </c>
      <c r="L322" s="1" t="s">
        <v>320</v>
      </c>
      <c r="M322" s="1" t="s">
        <v>11800</v>
      </c>
      <c r="N322" s="1" t="s">
        <v>13152</v>
      </c>
      <c r="O322" s="1" t="s">
        <v>320</v>
      </c>
      <c r="P322" s="1" t="s">
        <v>21058</v>
      </c>
      <c r="Q322" s="1" t="s">
        <v>21058</v>
      </c>
      <c r="R322" s="1" t="s">
        <v>14198</v>
      </c>
      <c r="S322" s="1" t="s">
        <v>320</v>
      </c>
      <c r="T322" s="1"/>
      <c r="U322" s="1"/>
      <c r="V322" s="1" t="s">
        <v>14208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19191</v>
      </c>
      <c r="F323" s="1" t="s">
        <v>19702</v>
      </c>
      <c r="G323" s="1" t="s">
        <v>20193</v>
      </c>
      <c r="H323" s="1" t="s">
        <v>20674</v>
      </c>
      <c r="I323" s="1" t="s">
        <v>10158</v>
      </c>
      <c r="J323" s="1"/>
      <c r="K323" s="1" t="s">
        <v>21054</v>
      </c>
      <c r="L323" s="1" t="s">
        <v>321</v>
      </c>
      <c r="M323" s="1" t="s">
        <v>11801</v>
      </c>
      <c r="N323" s="1" t="s">
        <v>13152</v>
      </c>
      <c r="O323" s="1" t="s">
        <v>321</v>
      </c>
      <c r="P323" s="1" t="s">
        <v>21058</v>
      </c>
      <c r="Q323" s="1" t="s">
        <v>21058</v>
      </c>
      <c r="R323" s="1" t="s">
        <v>14198</v>
      </c>
      <c r="S323" s="1" t="s">
        <v>321</v>
      </c>
      <c r="T323" s="1"/>
      <c r="U323" s="1"/>
      <c r="V323" s="1" t="s">
        <v>14208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5376</v>
      </c>
      <c r="G324" s="1" t="s">
        <v>6990</v>
      </c>
      <c r="H324" s="1" t="s">
        <v>8599</v>
      </c>
      <c r="I324" s="1" t="s">
        <v>10159</v>
      </c>
      <c r="J324" s="1"/>
      <c r="K324" s="1" t="s">
        <v>21054</v>
      </c>
      <c r="L324" s="1" t="s">
        <v>322</v>
      </c>
      <c r="M324" s="1" t="s">
        <v>11802</v>
      </c>
      <c r="N324" s="1" t="s">
        <v>13152</v>
      </c>
      <c r="O324" s="1" t="s">
        <v>322</v>
      </c>
      <c r="P324" s="1" t="s">
        <v>21058</v>
      </c>
      <c r="Q324" s="1" t="s">
        <v>21058</v>
      </c>
      <c r="R324" s="1" t="s">
        <v>14198</v>
      </c>
      <c r="S324" s="1" t="s">
        <v>322</v>
      </c>
      <c r="T324" s="1"/>
      <c r="U324" s="1"/>
      <c r="V324" s="1" t="s">
        <v>14208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5377</v>
      </c>
      <c r="G325" s="1" t="s">
        <v>6991</v>
      </c>
      <c r="H325" s="1" t="s">
        <v>8543</v>
      </c>
      <c r="I325" s="1" t="s">
        <v>10160</v>
      </c>
      <c r="J325" s="1"/>
      <c r="K325" s="1" t="s">
        <v>21054</v>
      </c>
      <c r="L325" s="1" t="s">
        <v>323</v>
      </c>
      <c r="M325" s="1" t="s">
        <v>11803</v>
      </c>
      <c r="N325" s="1" t="s">
        <v>13152</v>
      </c>
      <c r="O325" s="1" t="s">
        <v>323</v>
      </c>
      <c r="P325" s="1" t="s">
        <v>21058</v>
      </c>
      <c r="Q325" s="1" t="s">
        <v>21058</v>
      </c>
      <c r="R325" s="1" t="s">
        <v>14198</v>
      </c>
      <c r="S325" s="1" t="s">
        <v>323</v>
      </c>
      <c r="T325" s="1"/>
      <c r="U325" s="1"/>
      <c r="V325" s="1" t="s">
        <v>14208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19192</v>
      </c>
      <c r="F326" s="1" t="s">
        <v>19703</v>
      </c>
      <c r="G326" s="1" t="s">
        <v>20194</v>
      </c>
      <c r="H326" s="1" t="s">
        <v>20683</v>
      </c>
      <c r="I326" s="1" t="s">
        <v>10161</v>
      </c>
      <c r="J326" s="1"/>
      <c r="K326" s="1" t="s">
        <v>21054</v>
      </c>
      <c r="L326" s="1" t="s">
        <v>324</v>
      </c>
      <c r="M326" s="1" t="s">
        <v>11804</v>
      </c>
      <c r="N326" s="1" t="s">
        <v>13152</v>
      </c>
      <c r="O326" s="1" t="s">
        <v>324</v>
      </c>
      <c r="P326" s="1" t="s">
        <v>21058</v>
      </c>
      <c r="Q326" s="1" t="s">
        <v>21058</v>
      </c>
      <c r="R326" s="1" t="s">
        <v>14198</v>
      </c>
      <c r="S326" s="1" t="s">
        <v>324</v>
      </c>
      <c r="T326" s="1"/>
      <c r="U326" s="1"/>
      <c r="V326" s="1" t="s">
        <v>14208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5379</v>
      </c>
      <c r="G327" s="1" t="s">
        <v>6993</v>
      </c>
      <c r="H327" s="1" t="s">
        <v>8601</v>
      </c>
      <c r="I327" s="1" t="s">
        <v>10162</v>
      </c>
      <c r="J327" s="1"/>
      <c r="K327" s="1" t="s">
        <v>21054</v>
      </c>
      <c r="L327" s="1" t="s">
        <v>325</v>
      </c>
      <c r="M327" s="1" t="s">
        <v>11805</v>
      </c>
      <c r="N327" s="1" t="s">
        <v>13152</v>
      </c>
      <c r="O327" s="1" t="s">
        <v>325</v>
      </c>
      <c r="P327" s="1" t="s">
        <v>21058</v>
      </c>
      <c r="Q327" s="1" t="s">
        <v>21058</v>
      </c>
      <c r="R327" s="1" t="s">
        <v>14198</v>
      </c>
      <c r="S327" s="1" t="s">
        <v>325</v>
      </c>
      <c r="T327" s="1"/>
      <c r="U327" s="1"/>
      <c r="V327" s="1" t="s">
        <v>14208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14380</v>
      </c>
      <c r="F328" s="1" t="s">
        <v>15135</v>
      </c>
      <c r="G328" s="1" t="s">
        <v>15864</v>
      </c>
      <c r="H328" s="1" t="s">
        <v>16594</v>
      </c>
      <c r="I328" s="1" t="s">
        <v>10163</v>
      </c>
      <c r="J328" s="1"/>
      <c r="K328" s="1" t="s">
        <v>21054</v>
      </c>
      <c r="L328" s="1" t="s">
        <v>326</v>
      </c>
      <c r="M328" s="1" t="s">
        <v>11806</v>
      </c>
      <c r="N328" s="1" t="s">
        <v>13152</v>
      </c>
      <c r="O328" s="1" t="s">
        <v>326</v>
      </c>
      <c r="P328" s="1" t="s">
        <v>21058</v>
      </c>
      <c r="Q328" s="1" t="s">
        <v>21058</v>
      </c>
      <c r="R328" s="1" t="s">
        <v>14198</v>
      </c>
      <c r="S328" s="1" t="s">
        <v>326</v>
      </c>
      <c r="T328" s="1"/>
      <c r="U328" s="1"/>
      <c r="V328" s="1" t="s">
        <v>14208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19193</v>
      </c>
      <c r="F329" s="1" t="s">
        <v>19704</v>
      </c>
      <c r="G329" s="1" t="s">
        <v>20195</v>
      </c>
      <c r="H329" s="1" t="s">
        <v>20635</v>
      </c>
      <c r="I329" s="1" t="s">
        <v>10164</v>
      </c>
      <c r="J329" s="1"/>
      <c r="K329" s="1" t="s">
        <v>21054</v>
      </c>
      <c r="L329" s="1" t="s">
        <v>327</v>
      </c>
      <c r="M329" s="1" t="s">
        <v>11807</v>
      </c>
      <c r="N329" s="1" t="s">
        <v>13152</v>
      </c>
      <c r="O329" s="1" t="s">
        <v>327</v>
      </c>
      <c r="P329" s="1" t="s">
        <v>21058</v>
      </c>
      <c r="Q329" s="1" t="s">
        <v>21058</v>
      </c>
      <c r="R329" s="1" t="s">
        <v>14198</v>
      </c>
      <c r="S329" s="1" t="s">
        <v>327</v>
      </c>
      <c r="T329" s="1"/>
      <c r="U329" s="1"/>
      <c r="V329" s="1" t="s">
        <v>14208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5382</v>
      </c>
      <c r="G330" s="1" t="s">
        <v>6996</v>
      </c>
      <c r="H330" s="1" t="s">
        <v>8603</v>
      </c>
      <c r="I330" s="1" t="s">
        <v>10165</v>
      </c>
      <c r="J330" s="1"/>
      <c r="K330" s="1" t="s">
        <v>21054</v>
      </c>
      <c r="L330" s="1" t="s">
        <v>328</v>
      </c>
      <c r="M330" s="1" t="s">
        <v>11808</v>
      </c>
      <c r="N330" s="1" t="s">
        <v>13152</v>
      </c>
      <c r="O330" s="1" t="s">
        <v>328</v>
      </c>
      <c r="P330" s="1" t="s">
        <v>21058</v>
      </c>
      <c r="Q330" s="1" t="s">
        <v>21058</v>
      </c>
      <c r="R330" s="1" t="s">
        <v>14198</v>
      </c>
      <c r="S330" s="1" t="s">
        <v>328</v>
      </c>
      <c r="T330" s="1"/>
      <c r="U330" s="1"/>
      <c r="V330" s="1" t="s">
        <v>14208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19194</v>
      </c>
      <c r="F331" s="1" t="s">
        <v>19705</v>
      </c>
      <c r="G331" s="1" t="s">
        <v>20196</v>
      </c>
      <c r="H331" s="1" t="s">
        <v>20684</v>
      </c>
      <c r="I331" s="1" t="s">
        <v>10166</v>
      </c>
      <c r="J331" s="1"/>
      <c r="K331" s="1" t="s">
        <v>21054</v>
      </c>
      <c r="L331" s="1" t="s">
        <v>329</v>
      </c>
      <c r="M331" s="1" t="s">
        <v>11809</v>
      </c>
      <c r="N331" s="1" t="s">
        <v>13152</v>
      </c>
      <c r="O331" s="1" t="s">
        <v>329</v>
      </c>
      <c r="P331" s="1" t="s">
        <v>21058</v>
      </c>
      <c r="Q331" s="1" t="s">
        <v>21058</v>
      </c>
      <c r="R331" s="1" t="s">
        <v>14198</v>
      </c>
      <c r="S331" s="1" t="s">
        <v>329</v>
      </c>
      <c r="T331" s="1"/>
      <c r="U331" s="1"/>
      <c r="V331" s="1" t="s">
        <v>14208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14383</v>
      </c>
      <c r="F332" s="1" t="s">
        <v>15138</v>
      </c>
      <c r="G332" s="1" t="s">
        <v>15867</v>
      </c>
      <c r="H332" s="1" t="s">
        <v>16596</v>
      </c>
      <c r="I332" s="1" t="s">
        <v>10167</v>
      </c>
      <c r="J332" s="1"/>
      <c r="K332" s="1" t="s">
        <v>21054</v>
      </c>
      <c r="L332" s="1" t="s">
        <v>330</v>
      </c>
      <c r="M332" s="1" t="s">
        <v>11810</v>
      </c>
      <c r="N332" s="1" t="s">
        <v>13152</v>
      </c>
      <c r="O332" s="1" t="s">
        <v>330</v>
      </c>
      <c r="P332" s="1" t="s">
        <v>21058</v>
      </c>
      <c r="Q332" s="1" t="s">
        <v>21058</v>
      </c>
      <c r="R332" s="1" t="s">
        <v>14198</v>
      </c>
      <c r="S332" s="1" t="s">
        <v>330</v>
      </c>
      <c r="T332" s="1"/>
      <c r="U332" s="1"/>
      <c r="V332" s="1" t="s">
        <v>14208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5385</v>
      </c>
      <c r="G333" s="1" t="s">
        <v>6999</v>
      </c>
      <c r="H333" s="1" t="s">
        <v>8606</v>
      </c>
      <c r="I333" s="1" t="s">
        <v>10168</v>
      </c>
      <c r="J333" s="1"/>
      <c r="K333" s="1" t="s">
        <v>21054</v>
      </c>
      <c r="L333" s="1" t="s">
        <v>331</v>
      </c>
      <c r="M333" s="1" t="s">
        <v>11811</v>
      </c>
      <c r="N333" s="1" t="s">
        <v>13152</v>
      </c>
      <c r="O333" s="1" t="s">
        <v>331</v>
      </c>
      <c r="P333" s="1" t="s">
        <v>21058</v>
      </c>
      <c r="Q333" s="1" t="s">
        <v>21058</v>
      </c>
      <c r="R333" s="1" t="s">
        <v>14198</v>
      </c>
      <c r="S333" s="1" t="s">
        <v>331</v>
      </c>
      <c r="T333" s="1"/>
      <c r="U333" s="1"/>
      <c r="V333" s="1" t="s">
        <v>14208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5386</v>
      </c>
      <c r="G334" s="1" t="s">
        <v>7000</v>
      </c>
      <c r="H334" s="1" t="s">
        <v>8607</v>
      </c>
      <c r="I334" s="1" t="s">
        <v>10169</v>
      </c>
      <c r="J334" s="1"/>
      <c r="K334" s="1" t="s">
        <v>21054</v>
      </c>
      <c r="L334" s="1" t="s">
        <v>332</v>
      </c>
      <c r="M334" s="1" t="s">
        <v>11812</v>
      </c>
      <c r="N334" s="1" t="s">
        <v>13152</v>
      </c>
      <c r="O334" s="1" t="s">
        <v>332</v>
      </c>
      <c r="P334" s="1" t="s">
        <v>21058</v>
      </c>
      <c r="Q334" s="1" t="s">
        <v>21058</v>
      </c>
      <c r="R334" s="1" t="s">
        <v>14198</v>
      </c>
      <c r="S334" s="1" t="s">
        <v>332</v>
      </c>
      <c r="T334" s="1"/>
      <c r="U334" s="1"/>
      <c r="V334" s="1" t="s">
        <v>14208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5387</v>
      </c>
      <c r="G335" s="1" t="s">
        <v>7001</v>
      </c>
      <c r="H335" s="1" t="s">
        <v>8608</v>
      </c>
      <c r="I335" s="1" t="s">
        <v>10170</v>
      </c>
      <c r="J335" s="1"/>
      <c r="K335" s="1" t="s">
        <v>21054</v>
      </c>
      <c r="L335" s="1" t="s">
        <v>333</v>
      </c>
      <c r="M335" s="1" t="s">
        <v>11813</v>
      </c>
      <c r="N335" s="1" t="s">
        <v>13152</v>
      </c>
      <c r="O335" s="1" t="s">
        <v>333</v>
      </c>
      <c r="P335" s="1" t="s">
        <v>21058</v>
      </c>
      <c r="Q335" s="1" t="s">
        <v>21058</v>
      </c>
      <c r="R335" s="1" t="s">
        <v>14198</v>
      </c>
      <c r="S335" s="1" t="s">
        <v>333</v>
      </c>
      <c r="T335" s="1"/>
      <c r="U335" s="1"/>
      <c r="V335" s="1" t="s">
        <v>14208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14386</v>
      </c>
      <c r="F336" s="1" t="s">
        <v>15141</v>
      </c>
      <c r="G336" s="1" t="s">
        <v>15870</v>
      </c>
      <c r="H336" s="1" t="s">
        <v>16599</v>
      </c>
      <c r="I336" s="1" t="s">
        <v>10171</v>
      </c>
      <c r="J336" s="1"/>
      <c r="K336" s="1" t="s">
        <v>21054</v>
      </c>
      <c r="L336" s="1" t="s">
        <v>334</v>
      </c>
      <c r="M336" s="1" t="s">
        <v>11814</v>
      </c>
      <c r="N336" s="1" t="s">
        <v>13152</v>
      </c>
      <c r="O336" s="1" t="s">
        <v>334</v>
      </c>
      <c r="P336" s="1" t="s">
        <v>21059</v>
      </c>
      <c r="Q336" s="1" t="s">
        <v>21139</v>
      </c>
      <c r="R336" s="1" t="s">
        <v>14198</v>
      </c>
      <c r="S336" s="1" t="s">
        <v>334</v>
      </c>
      <c r="T336" s="1" t="s">
        <v>21792</v>
      </c>
      <c r="U336" s="1"/>
      <c r="V336" s="1" t="s">
        <v>14208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5389</v>
      </c>
      <c r="G337" s="1" t="s">
        <v>7003</v>
      </c>
      <c r="H337" s="1" t="s">
        <v>8403</v>
      </c>
      <c r="I337" s="1" t="s">
        <v>10172</v>
      </c>
      <c r="J337" s="1"/>
      <c r="K337" s="1" t="s">
        <v>21054</v>
      </c>
      <c r="L337" s="1" t="s">
        <v>335</v>
      </c>
      <c r="M337" s="1" t="s">
        <v>11815</v>
      </c>
      <c r="N337" s="1" t="s">
        <v>13152</v>
      </c>
      <c r="O337" s="1" t="s">
        <v>335</v>
      </c>
      <c r="P337" s="1" t="s">
        <v>21059</v>
      </c>
      <c r="Q337" s="1" t="s">
        <v>21140</v>
      </c>
      <c r="R337" s="1" t="s">
        <v>14198</v>
      </c>
      <c r="S337" s="1" t="s">
        <v>335</v>
      </c>
      <c r="T337" s="1"/>
      <c r="U337" s="1"/>
      <c r="V337" s="1" t="s">
        <v>14208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14387</v>
      </c>
      <c r="F338" s="1" t="s">
        <v>15142</v>
      </c>
      <c r="G338" s="1" t="s">
        <v>15871</v>
      </c>
      <c r="H338" s="1" t="s">
        <v>16600</v>
      </c>
      <c r="I338" s="1" t="s">
        <v>10173</v>
      </c>
      <c r="J338" s="1"/>
      <c r="K338" s="1" t="s">
        <v>21054</v>
      </c>
      <c r="L338" s="1" t="s">
        <v>336</v>
      </c>
      <c r="M338" s="1" t="s">
        <v>11816</v>
      </c>
      <c r="N338" s="1" t="s">
        <v>13152</v>
      </c>
      <c r="O338" s="1" t="s">
        <v>336</v>
      </c>
      <c r="P338" s="1" t="s">
        <v>21059</v>
      </c>
      <c r="Q338" s="1" t="s">
        <v>21141</v>
      </c>
      <c r="R338" s="1" t="s">
        <v>14198</v>
      </c>
      <c r="S338" s="1" t="s">
        <v>336</v>
      </c>
      <c r="T338" s="1"/>
      <c r="U338" s="1"/>
      <c r="V338" s="1" t="s">
        <v>14208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19195</v>
      </c>
      <c r="F339" s="1" t="s">
        <v>19706</v>
      </c>
      <c r="G339" s="1" t="s">
        <v>20197</v>
      </c>
      <c r="H339" s="1" t="s">
        <v>20607</v>
      </c>
      <c r="I339" s="1" t="s">
        <v>10174</v>
      </c>
      <c r="J339" s="1"/>
      <c r="K339" s="1" t="s">
        <v>21054</v>
      </c>
      <c r="L339" s="1" t="s">
        <v>337</v>
      </c>
      <c r="M339" s="1" t="s">
        <v>11817</v>
      </c>
      <c r="N339" s="1" t="s">
        <v>13152</v>
      </c>
      <c r="O339" s="1" t="s">
        <v>337</v>
      </c>
      <c r="P339" s="1" t="s">
        <v>21059</v>
      </c>
      <c r="Q339" s="1" t="s">
        <v>21142</v>
      </c>
      <c r="R339" s="1" t="s">
        <v>14198</v>
      </c>
      <c r="S339" s="1" t="s">
        <v>337</v>
      </c>
      <c r="T339" s="1"/>
      <c r="U339" s="1"/>
      <c r="V339" s="1" t="s">
        <v>14208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5392</v>
      </c>
      <c r="G340" s="1" t="s">
        <v>7006</v>
      </c>
      <c r="H340" s="1" t="s">
        <v>8396</v>
      </c>
      <c r="I340" s="1" t="s">
        <v>10175</v>
      </c>
      <c r="J340" s="1"/>
      <c r="K340" s="1" t="s">
        <v>21054</v>
      </c>
      <c r="L340" s="1" t="s">
        <v>338</v>
      </c>
      <c r="M340" s="1" t="s">
        <v>11818</v>
      </c>
      <c r="N340" s="1" t="s">
        <v>13152</v>
      </c>
      <c r="O340" s="1" t="s">
        <v>338</v>
      </c>
      <c r="P340" s="1" t="s">
        <v>21059</v>
      </c>
      <c r="Q340" s="1" t="s">
        <v>21143</v>
      </c>
      <c r="R340" s="1" t="s">
        <v>14198</v>
      </c>
      <c r="S340" s="1" t="s">
        <v>338</v>
      </c>
      <c r="T340" s="1"/>
      <c r="U340" s="1"/>
      <c r="V340" s="1" t="s">
        <v>14208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19196</v>
      </c>
      <c r="F341" s="1" t="s">
        <v>19707</v>
      </c>
      <c r="G341" s="1" t="s">
        <v>20198</v>
      </c>
      <c r="H341" s="1" t="s">
        <v>20676</v>
      </c>
      <c r="I341" s="1" t="s">
        <v>10176</v>
      </c>
      <c r="J341" s="1"/>
      <c r="K341" s="1" t="s">
        <v>21054</v>
      </c>
      <c r="L341" s="1" t="s">
        <v>339</v>
      </c>
      <c r="M341" s="1" t="s">
        <v>11819</v>
      </c>
      <c r="N341" s="1" t="s">
        <v>13152</v>
      </c>
      <c r="O341" s="1" t="s">
        <v>339</v>
      </c>
      <c r="P341" s="1" t="s">
        <v>21059</v>
      </c>
      <c r="Q341" s="1" t="s">
        <v>21144</v>
      </c>
      <c r="R341" s="1" t="s">
        <v>14198</v>
      </c>
      <c r="S341" s="1" t="s">
        <v>339</v>
      </c>
      <c r="T341" s="1"/>
      <c r="U341" s="1"/>
      <c r="V341" s="1" t="s">
        <v>14208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5394</v>
      </c>
      <c r="G342" s="1" t="s">
        <v>7008</v>
      </c>
      <c r="H342" s="1" t="s">
        <v>8611</v>
      </c>
      <c r="I342" s="1" t="s">
        <v>10177</v>
      </c>
      <c r="J342" s="1"/>
      <c r="K342" s="1" t="s">
        <v>21054</v>
      </c>
      <c r="L342" s="1" t="s">
        <v>340</v>
      </c>
      <c r="M342" s="1" t="s">
        <v>11820</v>
      </c>
      <c r="N342" s="1" t="s">
        <v>13152</v>
      </c>
      <c r="O342" s="1" t="s">
        <v>340</v>
      </c>
      <c r="P342" s="1" t="s">
        <v>21059</v>
      </c>
      <c r="Q342" s="1" t="s">
        <v>21145</v>
      </c>
      <c r="R342" s="1" t="s">
        <v>14198</v>
      </c>
      <c r="S342" s="1" t="s">
        <v>340</v>
      </c>
      <c r="T342" s="1"/>
      <c r="U342" s="1"/>
      <c r="V342" s="1" t="s">
        <v>14208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5395</v>
      </c>
      <c r="G343" s="1" t="s">
        <v>7009</v>
      </c>
      <c r="H343" s="1" t="s">
        <v>8612</v>
      </c>
      <c r="I343" s="1" t="s">
        <v>10178</v>
      </c>
      <c r="J343" s="1"/>
      <c r="K343" s="1" t="s">
        <v>21054</v>
      </c>
      <c r="L343" s="1" t="s">
        <v>341</v>
      </c>
      <c r="M343" s="1" t="s">
        <v>11821</v>
      </c>
      <c r="N343" s="1" t="s">
        <v>13152</v>
      </c>
      <c r="O343" s="1" t="s">
        <v>341</v>
      </c>
      <c r="P343" s="1" t="s">
        <v>21059</v>
      </c>
      <c r="Q343" s="1" t="s">
        <v>21146</v>
      </c>
      <c r="R343" s="1" t="s">
        <v>14198</v>
      </c>
      <c r="S343" s="1" t="s">
        <v>341</v>
      </c>
      <c r="T343" s="1"/>
      <c r="U343" s="1"/>
      <c r="V343" s="1" t="s">
        <v>14208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14390</v>
      </c>
      <c r="F344" s="1" t="s">
        <v>15145</v>
      </c>
      <c r="G344" s="1" t="s">
        <v>15874</v>
      </c>
      <c r="H344" s="1" t="s">
        <v>16519</v>
      </c>
      <c r="I344" s="1" t="s">
        <v>10179</v>
      </c>
      <c r="J344" s="1"/>
      <c r="K344" s="1" t="s">
        <v>21054</v>
      </c>
      <c r="L344" s="1" t="s">
        <v>342</v>
      </c>
      <c r="M344" s="1" t="s">
        <v>11822</v>
      </c>
      <c r="N344" s="1" t="s">
        <v>13152</v>
      </c>
      <c r="O344" s="1" t="s">
        <v>342</v>
      </c>
      <c r="P344" s="1" t="s">
        <v>21059</v>
      </c>
      <c r="Q344" s="1" t="s">
        <v>21147</v>
      </c>
      <c r="R344" s="1" t="s">
        <v>14198</v>
      </c>
      <c r="S344" s="1" t="s">
        <v>342</v>
      </c>
      <c r="T344" s="1"/>
      <c r="U344" s="1"/>
      <c r="V344" s="1" t="s">
        <v>14208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5397</v>
      </c>
      <c r="G345" s="1" t="s">
        <v>7011</v>
      </c>
      <c r="H345" s="1" t="s">
        <v>8613</v>
      </c>
      <c r="I345" s="1" t="s">
        <v>10180</v>
      </c>
      <c r="J345" s="1"/>
      <c r="K345" s="1" t="s">
        <v>21054</v>
      </c>
      <c r="L345" s="1" t="s">
        <v>343</v>
      </c>
      <c r="M345" s="1" t="s">
        <v>11823</v>
      </c>
      <c r="N345" s="1" t="s">
        <v>13152</v>
      </c>
      <c r="O345" s="1" t="s">
        <v>343</v>
      </c>
      <c r="P345" s="1" t="s">
        <v>21060</v>
      </c>
      <c r="Q345" s="1" t="s">
        <v>21060</v>
      </c>
      <c r="R345" s="1" t="s">
        <v>14198</v>
      </c>
      <c r="S345" s="1" t="s">
        <v>343</v>
      </c>
      <c r="T345" s="1"/>
      <c r="U345" s="1" t="s">
        <v>21805</v>
      </c>
      <c r="V345" s="1" t="s">
        <v>14208</v>
      </c>
      <c r="W345" s="1" t="s">
        <v>343</v>
      </c>
      <c r="X345" s="1" t="s">
        <v>21817</v>
      </c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19197</v>
      </c>
      <c r="F346" s="1" t="s">
        <v>19708</v>
      </c>
      <c r="G346" s="1" t="s">
        <v>20199</v>
      </c>
      <c r="H346" s="1" t="s">
        <v>20685</v>
      </c>
      <c r="I346" s="1" t="s">
        <v>10181</v>
      </c>
      <c r="J346" s="1"/>
      <c r="K346" s="1" t="s">
        <v>21054</v>
      </c>
      <c r="L346" s="1" t="s">
        <v>344</v>
      </c>
      <c r="M346" s="1" t="s">
        <v>11824</v>
      </c>
      <c r="N346" s="1" t="s">
        <v>13152</v>
      </c>
      <c r="O346" s="1" t="s">
        <v>344</v>
      </c>
      <c r="P346" s="1" t="s">
        <v>21060</v>
      </c>
      <c r="Q346" s="1" t="s">
        <v>21060</v>
      </c>
      <c r="R346" s="1" t="s">
        <v>14198</v>
      </c>
      <c r="S346" s="1" t="s">
        <v>344</v>
      </c>
      <c r="T346" s="1"/>
      <c r="U346" s="1"/>
      <c r="V346" s="1" t="s">
        <v>14208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5399</v>
      </c>
      <c r="G347" s="1" t="s">
        <v>7013</v>
      </c>
      <c r="H347" s="1" t="s">
        <v>8615</v>
      </c>
      <c r="I347" s="1" t="s">
        <v>10182</v>
      </c>
      <c r="J347" s="1"/>
      <c r="K347" s="1" t="s">
        <v>21054</v>
      </c>
      <c r="L347" s="1" t="s">
        <v>345</v>
      </c>
      <c r="M347" s="1" t="s">
        <v>11825</v>
      </c>
      <c r="N347" s="1" t="s">
        <v>13152</v>
      </c>
      <c r="O347" s="1" t="s">
        <v>345</v>
      </c>
      <c r="P347" s="1" t="s">
        <v>21060</v>
      </c>
      <c r="Q347" s="1" t="s">
        <v>21060</v>
      </c>
      <c r="R347" s="1" t="s">
        <v>14198</v>
      </c>
      <c r="S347" s="1" t="s">
        <v>345</v>
      </c>
      <c r="T347" s="1"/>
      <c r="U347" s="1"/>
      <c r="V347" s="1" t="s">
        <v>14208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19198</v>
      </c>
      <c r="F348" s="1" t="s">
        <v>19709</v>
      </c>
      <c r="G348" s="1" t="s">
        <v>20200</v>
      </c>
      <c r="H348" s="1" t="s">
        <v>20686</v>
      </c>
      <c r="I348" s="1" t="s">
        <v>10183</v>
      </c>
      <c r="J348" s="1"/>
      <c r="K348" s="1" t="s">
        <v>21054</v>
      </c>
      <c r="L348" s="1" t="s">
        <v>346</v>
      </c>
      <c r="M348" s="1" t="s">
        <v>11826</v>
      </c>
      <c r="N348" s="1" t="s">
        <v>13152</v>
      </c>
      <c r="O348" s="1" t="s">
        <v>346</v>
      </c>
      <c r="P348" s="1" t="s">
        <v>21060</v>
      </c>
      <c r="Q348" s="1" t="s">
        <v>21060</v>
      </c>
      <c r="R348" s="1" t="s">
        <v>14198</v>
      </c>
      <c r="S348" s="1" t="s">
        <v>346</v>
      </c>
      <c r="T348" s="1"/>
      <c r="U348" s="1"/>
      <c r="V348" s="1" t="s">
        <v>14208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19199</v>
      </c>
      <c r="F349" s="1" t="s">
        <v>19710</v>
      </c>
      <c r="G349" s="1" t="s">
        <v>20201</v>
      </c>
      <c r="H349" s="1" t="s">
        <v>20687</v>
      </c>
      <c r="I349" s="1" t="s">
        <v>10184</v>
      </c>
      <c r="J349" s="1"/>
      <c r="K349" s="1" t="s">
        <v>21054</v>
      </c>
      <c r="L349" s="1" t="s">
        <v>347</v>
      </c>
      <c r="M349" s="1" t="s">
        <v>11827</v>
      </c>
      <c r="N349" s="1" t="s">
        <v>13152</v>
      </c>
      <c r="O349" s="1" t="s">
        <v>347</v>
      </c>
      <c r="P349" s="1" t="s">
        <v>21060</v>
      </c>
      <c r="Q349" s="1" t="s">
        <v>21060</v>
      </c>
      <c r="R349" s="1" t="s">
        <v>14198</v>
      </c>
      <c r="S349" s="1" t="s">
        <v>347</v>
      </c>
      <c r="T349" s="1"/>
      <c r="U349" s="1"/>
      <c r="V349" s="1" t="s">
        <v>14208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19200</v>
      </c>
      <c r="F350" s="1" t="s">
        <v>19200</v>
      </c>
      <c r="G350" s="1" t="s">
        <v>20202</v>
      </c>
      <c r="H350" s="1" t="s">
        <v>20688</v>
      </c>
      <c r="I350" s="1" t="s">
        <v>10185</v>
      </c>
      <c r="J350" s="1"/>
      <c r="K350" s="1" t="s">
        <v>21054</v>
      </c>
      <c r="L350" s="1" t="s">
        <v>348</v>
      </c>
      <c r="M350" s="1" t="s">
        <v>11828</v>
      </c>
      <c r="N350" s="1" t="s">
        <v>13152</v>
      </c>
      <c r="O350" s="1" t="s">
        <v>348</v>
      </c>
      <c r="P350" s="1" t="s">
        <v>21060</v>
      </c>
      <c r="Q350" s="1" t="s">
        <v>21060</v>
      </c>
      <c r="R350" s="1" t="s">
        <v>14198</v>
      </c>
      <c r="S350" s="1" t="s">
        <v>348</v>
      </c>
      <c r="T350" s="1"/>
      <c r="U350" s="1"/>
      <c r="V350" s="1" t="s">
        <v>14208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14393</v>
      </c>
      <c r="F351" s="1" t="s">
        <v>15148</v>
      </c>
      <c r="G351" s="1" t="s">
        <v>15877</v>
      </c>
      <c r="H351" s="1" t="s">
        <v>16605</v>
      </c>
      <c r="I351" s="1" t="s">
        <v>10186</v>
      </c>
      <c r="J351" s="1"/>
      <c r="K351" s="1" t="s">
        <v>21054</v>
      </c>
      <c r="L351" s="1" t="s">
        <v>349</v>
      </c>
      <c r="M351" s="1" t="s">
        <v>11829</v>
      </c>
      <c r="N351" s="1" t="s">
        <v>13152</v>
      </c>
      <c r="O351" s="1" t="s">
        <v>349</v>
      </c>
      <c r="P351" s="1" t="s">
        <v>21060</v>
      </c>
      <c r="Q351" s="1" t="s">
        <v>21060</v>
      </c>
      <c r="R351" s="1" t="s">
        <v>14198</v>
      </c>
      <c r="S351" s="1" t="s">
        <v>349</v>
      </c>
      <c r="T351" s="1"/>
      <c r="U351" s="1"/>
      <c r="V351" s="1" t="s">
        <v>14208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5403</v>
      </c>
      <c r="G352" s="1" t="s">
        <v>7018</v>
      </c>
      <c r="H352" s="1" t="s">
        <v>8620</v>
      </c>
      <c r="I352" s="1" t="s">
        <v>10187</v>
      </c>
      <c r="J352" s="1"/>
      <c r="K352" s="1" t="s">
        <v>21054</v>
      </c>
      <c r="L352" s="1" t="s">
        <v>350</v>
      </c>
      <c r="M352" s="1" t="s">
        <v>11830</v>
      </c>
      <c r="N352" s="1" t="s">
        <v>13152</v>
      </c>
      <c r="O352" s="1" t="s">
        <v>350</v>
      </c>
      <c r="P352" s="1" t="s">
        <v>21060</v>
      </c>
      <c r="Q352" s="1" t="s">
        <v>21060</v>
      </c>
      <c r="R352" s="1" t="s">
        <v>14198</v>
      </c>
      <c r="S352" s="1" t="s">
        <v>350</v>
      </c>
      <c r="T352" s="1"/>
      <c r="U352" s="1"/>
      <c r="V352" s="1" t="s">
        <v>14208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5404</v>
      </c>
      <c r="G353" s="1" t="s">
        <v>7019</v>
      </c>
      <c r="H353" s="1" t="s">
        <v>8621</v>
      </c>
      <c r="I353" s="1" t="s">
        <v>10188</v>
      </c>
      <c r="J353" s="1"/>
      <c r="K353" s="1" t="s">
        <v>21054</v>
      </c>
      <c r="L353" s="1" t="s">
        <v>351</v>
      </c>
      <c r="M353" s="1" t="s">
        <v>11831</v>
      </c>
      <c r="N353" s="1" t="s">
        <v>13152</v>
      </c>
      <c r="O353" s="1" t="s">
        <v>351</v>
      </c>
      <c r="P353" s="1" t="s">
        <v>21060</v>
      </c>
      <c r="Q353" s="1" t="s">
        <v>21060</v>
      </c>
      <c r="R353" s="1" t="s">
        <v>14198</v>
      </c>
      <c r="S353" s="1" t="s">
        <v>351</v>
      </c>
      <c r="T353" s="1"/>
      <c r="U353" s="1"/>
      <c r="V353" s="1" t="s">
        <v>14208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5405</v>
      </c>
      <c r="G354" s="1" t="s">
        <v>7020</v>
      </c>
      <c r="H354" s="1" t="s">
        <v>8622</v>
      </c>
      <c r="I354" s="1" t="s">
        <v>10189</v>
      </c>
      <c r="J354" s="1"/>
      <c r="K354" s="1" t="s">
        <v>21054</v>
      </c>
      <c r="L354" s="1" t="s">
        <v>352</v>
      </c>
      <c r="M354" s="1" t="s">
        <v>11832</v>
      </c>
      <c r="N354" s="1" t="s">
        <v>13152</v>
      </c>
      <c r="O354" s="1" t="s">
        <v>352</v>
      </c>
      <c r="P354" s="1" t="s">
        <v>21060</v>
      </c>
      <c r="Q354" s="1" t="s">
        <v>21060</v>
      </c>
      <c r="R354" s="1" t="s">
        <v>14198</v>
      </c>
      <c r="S354" s="1" t="s">
        <v>352</v>
      </c>
      <c r="T354" s="1"/>
      <c r="U354" s="1"/>
      <c r="V354" s="1" t="s">
        <v>14208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5406</v>
      </c>
      <c r="G355" s="1" t="s">
        <v>7021</v>
      </c>
      <c r="H355" s="1" t="s">
        <v>8623</v>
      </c>
      <c r="I355" s="1" t="s">
        <v>10190</v>
      </c>
      <c r="J355" s="1"/>
      <c r="K355" s="1" t="s">
        <v>21054</v>
      </c>
      <c r="L355" s="1" t="s">
        <v>353</v>
      </c>
      <c r="M355" s="1" t="s">
        <v>11833</v>
      </c>
      <c r="N355" s="1" t="s">
        <v>13152</v>
      </c>
      <c r="O355" s="1" t="s">
        <v>353</v>
      </c>
      <c r="P355" s="1" t="s">
        <v>21060</v>
      </c>
      <c r="Q355" s="1" t="s">
        <v>21060</v>
      </c>
      <c r="R355" s="1" t="s">
        <v>14198</v>
      </c>
      <c r="S355" s="1" t="s">
        <v>353</v>
      </c>
      <c r="T355" s="1"/>
      <c r="U355" s="1"/>
      <c r="V355" s="1" t="s">
        <v>14208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5407</v>
      </c>
      <c r="G356" s="1" t="s">
        <v>3741</v>
      </c>
      <c r="H356" s="1" t="s">
        <v>8624</v>
      </c>
      <c r="I356" s="1" t="s">
        <v>10191</v>
      </c>
      <c r="J356" s="1"/>
      <c r="K356" s="1" t="s">
        <v>21054</v>
      </c>
      <c r="L356" s="1" t="s">
        <v>354</v>
      </c>
      <c r="M356" s="1" t="s">
        <v>11834</v>
      </c>
      <c r="N356" s="1" t="s">
        <v>13152</v>
      </c>
      <c r="O356" s="1" t="s">
        <v>354</v>
      </c>
      <c r="P356" s="1" t="s">
        <v>21060</v>
      </c>
      <c r="Q356" s="1" t="s">
        <v>21060</v>
      </c>
      <c r="R356" s="1" t="s">
        <v>14198</v>
      </c>
      <c r="S356" s="1" t="s">
        <v>354</v>
      </c>
      <c r="T356" s="1"/>
      <c r="U356" s="1"/>
      <c r="V356" s="1" t="s">
        <v>14208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19201</v>
      </c>
      <c r="F357" s="1" t="s">
        <v>19711</v>
      </c>
      <c r="G357" s="1" t="s">
        <v>20203</v>
      </c>
      <c r="H357" s="1" t="s">
        <v>20689</v>
      </c>
      <c r="I357" s="1" t="s">
        <v>10192</v>
      </c>
      <c r="J357" s="1"/>
      <c r="K357" s="1" t="s">
        <v>21054</v>
      </c>
      <c r="L357" s="1" t="s">
        <v>355</v>
      </c>
      <c r="M357" s="1" t="s">
        <v>11835</v>
      </c>
      <c r="N357" s="1" t="s">
        <v>13152</v>
      </c>
      <c r="O357" s="1" t="s">
        <v>355</v>
      </c>
      <c r="P357" s="1" t="s">
        <v>21060</v>
      </c>
      <c r="Q357" s="1" t="s">
        <v>21060</v>
      </c>
      <c r="R357" s="1" t="s">
        <v>14198</v>
      </c>
      <c r="S357" s="1" t="s">
        <v>355</v>
      </c>
      <c r="T357" s="1"/>
      <c r="U357" s="1"/>
      <c r="V357" s="1" t="s">
        <v>14208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5409</v>
      </c>
      <c r="G358" s="1" t="s">
        <v>7023</v>
      </c>
      <c r="H358" s="1" t="s">
        <v>8615</v>
      </c>
      <c r="I358" s="1" t="s">
        <v>10193</v>
      </c>
      <c r="J358" s="1"/>
      <c r="K358" s="1" t="s">
        <v>21054</v>
      </c>
      <c r="L358" s="1" t="s">
        <v>356</v>
      </c>
      <c r="M358" s="1" t="s">
        <v>11836</v>
      </c>
      <c r="N358" s="1" t="s">
        <v>13152</v>
      </c>
      <c r="O358" s="1" t="s">
        <v>356</v>
      </c>
      <c r="P358" s="1" t="s">
        <v>21060</v>
      </c>
      <c r="Q358" s="1" t="s">
        <v>21060</v>
      </c>
      <c r="R358" s="1" t="s">
        <v>14198</v>
      </c>
      <c r="S358" s="1" t="s">
        <v>356</v>
      </c>
      <c r="T358" s="1"/>
      <c r="U358" s="1"/>
      <c r="V358" s="1" t="s">
        <v>14208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14396</v>
      </c>
      <c r="F359" s="1" t="s">
        <v>15151</v>
      </c>
      <c r="G359" s="1" t="s">
        <v>15880</v>
      </c>
      <c r="H359" s="1" t="s">
        <v>16608</v>
      </c>
      <c r="I359" s="1" t="s">
        <v>10194</v>
      </c>
      <c r="J359" s="1"/>
      <c r="K359" s="1" t="s">
        <v>21054</v>
      </c>
      <c r="L359" s="1" t="s">
        <v>357</v>
      </c>
      <c r="M359" s="1" t="s">
        <v>11837</v>
      </c>
      <c r="N359" s="1" t="s">
        <v>13152</v>
      </c>
      <c r="O359" s="1" t="s">
        <v>357</v>
      </c>
      <c r="P359" s="1" t="s">
        <v>21060</v>
      </c>
      <c r="Q359" s="1" t="s">
        <v>21060</v>
      </c>
      <c r="R359" s="1" t="s">
        <v>14198</v>
      </c>
      <c r="S359" s="1" t="s">
        <v>357</v>
      </c>
      <c r="T359" s="1"/>
      <c r="U359" s="1"/>
      <c r="V359" s="1" t="s">
        <v>14208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19202</v>
      </c>
      <c r="F360" s="1" t="s">
        <v>19202</v>
      </c>
      <c r="G360" s="1" t="s">
        <v>20204</v>
      </c>
      <c r="H360" s="1" t="s">
        <v>20690</v>
      </c>
      <c r="I360" s="1" t="s">
        <v>10195</v>
      </c>
      <c r="J360" s="1"/>
      <c r="K360" s="1" t="s">
        <v>21054</v>
      </c>
      <c r="L360" s="1" t="s">
        <v>358</v>
      </c>
      <c r="M360" s="1" t="s">
        <v>11838</v>
      </c>
      <c r="N360" s="1" t="s">
        <v>13152</v>
      </c>
      <c r="O360" s="1" t="s">
        <v>358</v>
      </c>
      <c r="P360" s="1" t="s">
        <v>21060</v>
      </c>
      <c r="Q360" s="1" t="s">
        <v>21060</v>
      </c>
      <c r="R360" s="1" t="s">
        <v>14198</v>
      </c>
      <c r="S360" s="1" t="s">
        <v>358</v>
      </c>
      <c r="T360" s="1"/>
      <c r="U360" s="1"/>
      <c r="V360" s="1" t="s">
        <v>14208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19203</v>
      </c>
      <c r="F361" s="1" t="s">
        <v>19712</v>
      </c>
      <c r="G361" s="1" t="s">
        <v>20205</v>
      </c>
      <c r="H361" s="1" t="s">
        <v>20691</v>
      </c>
      <c r="I361" s="1" t="s">
        <v>10196</v>
      </c>
      <c r="J361" s="1"/>
      <c r="K361" s="1" t="s">
        <v>21054</v>
      </c>
      <c r="L361" s="1" t="s">
        <v>359</v>
      </c>
      <c r="M361" s="1" t="s">
        <v>11839</v>
      </c>
      <c r="N361" s="1" t="s">
        <v>13152</v>
      </c>
      <c r="O361" s="1" t="s">
        <v>359</v>
      </c>
      <c r="P361" s="1" t="s">
        <v>21060</v>
      </c>
      <c r="Q361" s="1" t="s">
        <v>21060</v>
      </c>
      <c r="R361" s="1" t="s">
        <v>14198</v>
      </c>
      <c r="S361" s="1" t="s">
        <v>359</v>
      </c>
      <c r="T361" s="1"/>
      <c r="U361" s="1"/>
      <c r="V361" s="1" t="s">
        <v>14208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19204</v>
      </c>
      <c r="F362" s="1" t="s">
        <v>19713</v>
      </c>
      <c r="G362" s="1" t="s">
        <v>20206</v>
      </c>
      <c r="H362" s="1" t="s">
        <v>20692</v>
      </c>
      <c r="I362" s="1" t="s">
        <v>10197</v>
      </c>
      <c r="J362" s="1"/>
      <c r="K362" s="1" t="s">
        <v>21054</v>
      </c>
      <c r="L362" s="1" t="s">
        <v>360</v>
      </c>
      <c r="M362" s="1" t="s">
        <v>11840</v>
      </c>
      <c r="N362" s="1" t="s">
        <v>13152</v>
      </c>
      <c r="O362" s="1" t="s">
        <v>360</v>
      </c>
      <c r="P362" s="1" t="s">
        <v>21060</v>
      </c>
      <c r="Q362" s="1" t="s">
        <v>21060</v>
      </c>
      <c r="R362" s="1" t="s">
        <v>14198</v>
      </c>
      <c r="S362" s="1" t="s">
        <v>360</v>
      </c>
      <c r="T362" s="1"/>
      <c r="U362" s="1"/>
      <c r="V362" s="1" t="s">
        <v>14208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5413</v>
      </c>
      <c r="G363" s="1" t="s">
        <v>7028</v>
      </c>
      <c r="H363" s="1" t="s">
        <v>8630</v>
      </c>
      <c r="I363" s="1" t="s">
        <v>10198</v>
      </c>
      <c r="J363" s="1"/>
      <c r="K363" s="1" t="s">
        <v>21054</v>
      </c>
      <c r="L363" s="1" t="s">
        <v>361</v>
      </c>
      <c r="M363" s="1" t="s">
        <v>11841</v>
      </c>
      <c r="N363" s="1" t="s">
        <v>13152</v>
      </c>
      <c r="O363" s="1" t="s">
        <v>361</v>
      </c>
      <c r="P363" s="1" t="s">
        <v>21060</v>
      </c>
      <c r="Q363" s="1" t="s">
        <v>21060</v>
      </c>
      <c r="R363" s="1" t="s">
        <v>14198</v>
      </c>
      <c r="S363" s="1" t="s">
        <v>361</v>
      </c>
      <c r="T363" s="1"/>
      <c r="U363" s="1"/>
      <c r="V363" s="1" t="s">
        <v>14208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19205</v>
      </c>
      <c r="F364" s="1" t="s">
        <v>19714</v>
      </c>
      <c r="G364" s="1" t="s">
        <v>20207</v>
      </c>
      <c r="H364" s="1" t="s">
        <v>20693</v>
      </c>
      <c r="I364" s="1" t="s">
        <v>10199</v>
      </c>
      <c r="J364" s="1"/>
      <c r="K364" s="1" t="s">
        <v>21054</v>
      </c>
      <c r="L364" s="1" t="s">
        <v>362</v>
      </c>
      <c r="M364" s="1" t="s">
        <v>11842</v>
      </c>
      <c r="N364" s="1" t="s">
        <v>13152</v>
      </c>
      <c r="O364" s="1" t="s">
        <v>362</v>
      </c>
      <c r="P364" s="1" t="s">
        <v>21060</v>
      </c>
      <c r="Q364" s="1" t="s">
        <v>21060</v>
      </c>
      <c r="R364" s="1" t="s">
        <v>14198</v>
      </c>
      <c r="S364" s="1" t="s">
        <v>362</v>
      </c>
      <c r="T364" s="1"/>
      <c r="U364" s="1"/>
      <c r="V364" s="1" t="s">
        <v>14208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5415</v>
      </c>
      <c r="G365" s="1" t="s">
        <v>7030</v>
      </c>
      <c r="H365" s="1" t="s">
        <v>8632</v>
      </c>
      <c r="I365" s="1" t="s">
        <v>10200</v>
      </c>
      <c r="J365" s="1"/>
      <c r="K365" s="1" t="s">
        <v>21054</v>
      </c>
      <c r="L365" s="1" t="s">
        <v>363</v>
      </c>
      <c r="M365" s="1" t="s">
        <v>11843</v>
      </c>
      <c r="N365" s="1" t="s">
        <v>13152</v>
      </c>
      <c r="O365" s="1" t="s">
        <v>363</v>
      </c>
      <c r="P365" s="1" t="s">
        <v>21060</v>
      </c>
      <c r="Q365" s="1" t="s">
        <v>21060</v>
      </c>
      <c r="R365" s="1" t="s">
        <v>14198</v>
      </c>
      <c r="S365" s="1" t="s">
        <v>363</v>
      </c>
      <c r="T365" s="1"/>
      <c r="U365" s="1"/>
      <c r="V365" s="1" t="s">
        <v>14208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14399</v>
      </c>
      <c r="F366" s="1" t="s">
        <v>15153</v>
      </c>
      <c r="G366" s="1" t="s">
        <v>15883</v>
      </c>
      <c r="H366" s="1" t="s">
        <v>16611</v>
      </c>
      <c r="I366" s="1" t="s">
        <v>10201</v>
      </c>
      <c r="J366" s="1"/>
      <c r="K366" s="1" t="s">
        <v>21054</v>
      </c>
      <c r="L366" s="1" t="s">
        <v>364</v>
      </c>
      <c r="M366" s="1" t="s">
        <v>11844</v>
      </c>
      <c r="N366" s="1" t="s">
        <v>13152</v>
      </c>
      <c r="O366" s="1" t="s">
        <v>364</v>
      </c>
      <c r="P366" s="1" t="s">
        <v>21060</v>
      </c>
      <c r="Q366" s="1" t="s">
        <v>21060</v>
      </c>
      <c r="R366" s="1" t="s">
        <v>14198</v>
      </c>
      <c r="S366" s="1" t="s">
        <v>364</v>
      </c>
      <c r="T366" s="1"/>
      <c r="U366" s="1"/>
      <c r="V366" s="1" t="s">
        <v>14208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19206</v>
      </c>
      <c r="F367" s="1" t="s">
        <v>19715</v>
      </c>
      <c r="G367" s="1" t="s">
        <v>20208</v>
      </c>
      <c r="H367" s="1" t="s">
        <v>20694</v>
      </c>
      <c r="I367" s="1" t="s">
        <v>10202</v>
      </c>
      <c r="J367" s="1"/>
      <c r="K367" s="1" t="s">
        <v>21054</v>
      </c>
      <c r="L367" s="1" t="s">
        <v>365</v>
      </c>
      <c r="M367" s="1" t="s">
        <v>11845</v>
      </c>
      <c r="N367" s="1" t="s">
        <v>13152</v>
      </c>
      <c r="O367" s="1" t="s">
        <v>365</v>
      </c>
      <c r="P367" s="1" t="s">
        <v>21060</v>
      </c>
      <c r="Q367" s="1" t="s">
        <v>21060</v>
      </c>
      <c r="R367" s="1" t="s">
        <v>14198</v>
      </c>
      <c r="S367" s="1" t="s">
        <v>365</v>
      </c>
      <c r="T367" s="1"/>
      <c r="U367" s="1"/>
      <c r="V367" s="1" t="s">
        <v>14208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19207</v>
      </c>
      <c r="F368" s="1" t="s">
        <v>19716</v>
      </c>
      <c r="G368" s="1" t="s">
        <v>20209</v>
      </c>
      <c r="H368" s="1" t="s">
        <v>20695</v>
      </c>
      <c r="I368" s="1" t="s">
        <v>10203</v>
      </c>
      <c r="J368" s="1"/>
      <c r="K368" s="1" t="s">
        <v>21054</v>
      </c>
      <c r="L368" s="1" t="s">
        <v>366</v>
      </c>
      <c r="M368" s="1" t="s">
        <v>11846</v>
      </c>
      <c r="N368" s="1" t="s">
        <v>13152</v>
      </c>
      <c r="O368" s="1" t="s">
        <v>366</v>
      </c>
      <c r="P368" s="1" t="s">
        <v>21060</v>
      </c>
      <c r="Q368" s="1" t="s">
        <v>21060</v>
      </c>
      <c r="R368" s="1" t="s">
        <v>14198</v>
      </c>
      <c r="S368" s="1" t="s">
        <v>366</v>
      </c>
      <c r="T368" s="1"/>
      <c r="U368" s="1"/>
      <c r="V368" s="1" t="s">
        <v>14208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19208</v>
      </c>
      <c r="F369" s="1" t="s">
        <v>19717</v>
      </c>
      <c r="G369" s="1" t="s">
        <v>20210</v>
      </c>
      <c r="H369" s="1" t="s">
        <v>20696</v>
      </c>
      <c r="I369" s="1" t="s">
        <v>10204</v>
      </c>
      <c r="J369" s="1"/>
      <c r="K369" s="1" t="s">
        <v>21054</v>
      </c>
      <c r="L369" s="1" t="s">
        <v>367</v>
      </c>
      <c r="M369" s="1" t="s">
        <v>11847</v>
      </c>
      <c r="N369" s="1" t="s">
        <v>13152</v>
      </c>
      <c r="O369" s="1" t="s">
        <v>367</v>
      </c>
      <c r="P369" s="1" t="s">
        <v>21060</v>
      </c>
      <c r="Q369" s="1" t="s">
        <v>21060</v>
      </c>
      <c r="R369" s="1" t="s">
        <v>14198</v>
      </c>
      <c r="S369" s="1" t="s">
        <v>367</v>
      </c>
      <c r="T369" s="1"/>
      <c r="U369" s="1"/>
      <c r="V369" s="1" t="s">
        <v>14208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19209</v>
      </c>
      <c r="F370" s="1" t="s">
        <v>19209</v>
      </c>
      <c r="G370" s="1" t="s">
        <v>20211</v>
      </c>
      <c r="H370" s="1" t="s">
        <v>20694</v>
      </c>
      <c r="I370" s="1" t="s">
        <v>10205</v>
      </c>
      <c r="J370" s="1"/>
      <c r="K370" s="1" t="s">
        <v>21054</v>
      </c>
      <c r="L370" s="1" t="s">
        <v>368</v>
      </c>
      <c r="M370" s="1" t="s">
        <v>11848</v>
      </c>
      <c r="N370" s="1" t="s">
        <v>13152</v>
      </c>
      <c r="O370" s="1" t="s">
        <v>368</v>
      </c>
      <c r="P370" s="1" t="s">
        <v>21060</v>
      </c>
      <c r="Q370" s="1" t="s">
        <v>21060</v>
      </c>
      <c r="R370" s="1" t="s">
        <v>14198</v>
      </c>
      <c r="S370" s="1" t="s">
        <v>368</v>
      </c>
      <c r="T370" s="1"/>
      <c r="U370" s="1"/>
      <c r="V370" s="1" t="s">
        <v>14208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5420</v>
      </c>
      <c r="G371" s="1" t="s">
        <v>7036</v>
      </c>
      <c r="H371" s="1" t="s">
        <v>8637</v>
      </c>
      <c r="I371" s="1" t="s">
        <v>10206</v>
      </c>
      <c r="J371" s="1"/>
      <c r="K371" s="1" t="s">
        <v>21054</v>
      </c>
      <c r="L371" s="1" t="s">
        <v>369</v>
      </c>
      <c r="M371" s="1" t="s">
        <v>11849</v>
      </c>
      <c r="N371" s="1" t="s">
        <v>13152</v>
      </c>
      <c r="O371" s="1" t="s">
        <v>369</v>
      </c>
      <c r="P371" s="1" t="s">
        <v>21060</v>
      </c>
      <c r="Q371" s="1" t="s">
        <v>21060</v>
      </c>
      <c r="R371" s="1" t="s">
        <v>14198</v>
      </c>
      <c r="S371" s="1" t="s">
        <v>369</v>
      </c>
      <c r="T371" s="1"/>
      <c r="U371" s="1"/>
      <c r="V371" s="1" t="s">
        <v>14208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19210</v>
      </c>
      <c r="F372" s="1" t="s">
        <v>19718</v>
      </c>
      <c r="G372" s="1" t="s">
        <v>20212</v>
      </c>
      <c r="H372" s="1" t="s">
        <v>20697</v>
      </c>
      <c r="I372" s="1" t="s">
        <v>10207</v>
      </c>
      <c r="J372" s="1"/>
      <c r="K372" s="1" t="s">
        <v>21054</v>
      </c>
      <c r="L372" s="1" t="s">
        <v>370</v>
      </c>
      <c r="M372" s="1" t="s">
        <v>11850</v>
      </c>
      <c r="N372" s="1" t="s">
        <v>13152</v>
      </c>
      <c r="O372" s="1" t="s">
        <v>370</v>
      </c>
      <c r="P372" s="1" t="s">
        <v>21060</v>
      </c>
      <c r="Q372" s="1" t="s">
        <v>21060</v>
      </c>
      <c r="R372" s="1" t="s">
        <v>14198</v>
      </c>
      <c r="S372" s="1" t="s">
        <v>370</v>
      </c>
      <c r="T372" s="1"/>
      <c r="U372" s="1"/>
      <c r="V372" s="1" t="s">
        <v>14208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5422</v>
      </c>
      <c r="G373" s="1" t="s">
        <v>7038</v>
      </c>
      <c r="H373" s="1" t="s">
        <v>8639</v>
      </c>
      <c r="I373" s="1" t="s">
        <v>10208</v>
      </c>
      <c r="J373" s="1"/>
      <c r="K373" s="1" t="s">
        <v>21054</v>
      </c>
      <c r="L373" s="1" t="s">
        <v>371</v>
      </c>
      <c r="M373" s="1" t="s">
        <v>11851</v>
      </c>
      <c r="N373" s="1" t="s">
        <v>13152</v>
      </c>
      <c r="O373" s="1" t="s">
        <v>371</v>
      </c>
      <c r="P373" s="1" t="s">
        <v>21060</v>
      </c>
      <c r="Q373" s="1" t="s">
        <v>21060</v>
      </c>
      <c r="R373" s="1" t="s">
        <v>14198</v>
      </c>
      <c r="S373" s="1" t="s">
        <v>371</v>
      </c>
      <c r="T373" s="1"/>
      <c r="U373" s="1"/>
      <c r="V373" s="1" t="s">
        <v>14208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19211</v>
      </c>
      <c r="F374" s="1" t="s">
        <v>19719</v>
      </c>
      <c r="G374" s="1" t="s">
        <v>20213</v>
      </c>
      <c r="H374" s="1" t="s">
        <v>20698</v>
      </c>
      <c r="I374" s="1" t="s">
        <v>10209</v>
      </c>
      <c r="J374" s="1"/>
      <c r="K374" s="1" t="s">
        <v>21054</v>
      </c>
      <c r="L374" s="1" t="s">
        <v>372</v>
      </c>
      <c r="M374" s="1" t="s">
        <v>11852</v>
      </c>
      <c r="N374" s="1" t="s">
        <v>13152</v>
      </c>
      <c r="O374" s="1" t="s">
        <v>372</v>
      </c>
      <c r="P374" s="1" t="s">
        <v>21060</v>
      </c>
      <c r="Q374" s="1" t="s">
        <v>21060</v>
      </c>
      <c r="R374" s="1" t="s">
        <v>14198</v>
      </c>
      <c r="S374" s="1" t="s">
        <v>372</v>
      </c>
      <c r="T374" s="1"/>
      <c r="U374" s="1"/>
      <c r="V374" s="1" t="s">
        <v>14208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14404</v>
      </c>
      <c r="F375" s="1" t="s">
        <v>15157</v>
      </c>
      <c r="G375" s="1" t="s">
        <v>15888</v>
      </c>
      <c r="H375" s="1" t="s">
        <v>16615</v>
      </c>
      <c r="I375" s="1" t="s">
        <v>10210</v>
      </c>
      <c r="J375" s="1"/>
      <c r="K375" s="1" t="s">
        <v>21054</v>
      </c>
      <c r="L375" s="1" t="s">
        <v>373</v>
      </c>
      <c r="M375" s="1" t="s">
        <v>11853</v>
      </c>
      <c r="N375" s="1" t="s">
        <v>13152</v>
      </c>
      <c r="O375" s="1" t="s">
        <v>373</v>
      </c>
      <c r="P375" s="1" t="s">
        <v>21060</v>
      </c>
      <c r="Q375" s="1" t="s">
        <v>21060</v>
      </c>
      <c r="R375" s="1" t="s">
        <v>14198</v>
      </c>
      <c r="S375" s="1" t="s">
        <v>373</v>
      </c>
      <c r="T375" s="1"/>
      <c r="U375" s="1"/>
      <c r="V375" s="1" t="s">
        <v>14208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14405</v>
      </c>
      <c r="F376" s="1" t="s">
        <v>15158</v>
      </c>
      <c r="G376" s="1" t="s">
        <v>15889</v>
      </c>
      <c r="H376" s="1" t="s">
        <v>16616</v>
      </c>
      <c r="I376" s="1" t="s">
        <v>10211</v>
      </c>
      <c r="J376" s="1"/>
      <c r="K376" s="1" t="s">
        <v>21054</v>
      </c>
      <c r="L376" s="1" t="s">
        <v>374</v>
      </c>
      <c r="M376" s="1" t="s">
        <v>11854</v>
      </c>
      <c r="N376" s="1" t="s">
        <v>13152</v>
      </c>
      <c r="O376" s="1" t="s">
        <v>374</v>
      </c>
      <c r="P376" s="1" t="s">
        <v>21060</v>
      </c>
      <c r="Q376" s="1" t="s">
        <v>21060</v>
      </c>
      <c r="R376" s="1" t="s">
        <v>14198</v>
      </c>
      <c r="S376" s="1" t="s">
        <v>374</v>
      </c>
      <c r="T376" s="1"/>
      <c r="U376" s="1"/>
      <c r="V376" s="1" t="s">
        <v>14208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5426</v>
      </c>
      <c r="G377" s="1" t="s">
        <v>7042</v>
      </c>
      <c r="H377" s="1" t="s">
        <v>8643</v>
      </c>
      <c r="I377" s="1" t="s">
        <v>10212</v>
      </c>
      <c r="J377" s="1"/>
      <c r="K377" s="1" t="s">
        <v>21054</v>
      </c>
      <c r="L377" s="1" t="s">
        <v>375</v>
      </c>
      <c r="M377" s="1" t="s">
        <v>11855</v>
      </c>
      <c r="N377" s="1" t="s">
        <v>13152</v>
      </c>
      <c r="O377" s="1" t="s">
        <v>375</v>
      </c>
      <c r="P377" s="1" t="s">
        <v>21060</v>
      </c>
      <c r="Q377" s="1" t="s">
        <v>21060</v>
      </c>
      <c r="R377" s="1" t="s">
        <v>14198</v>
      </c>
      <c r="S377" s="1" t="s">
        <v>375</v>
      </c>
      <c r="T377" s="1"/>
      <c r="U377" s="1"/>
      <c r="V377" s="1" t="s">
        <v>14208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5427</v>
      </c>
      <c r="G378" s="1" t="s">
        <v>7043</v>
      </c>
      <c r="H378" s="1" t="s">
        <v>8644</v>
      </c>
      <c r="I378" s="1" t="s">
        <v>10213</v>
      </c>
      <c r="J378" s="1"/>
      <c r="K378" s="1" t="s">
        <v>21054</v>
      </c>
      <c r="L378" s="1" t="s">
        <v>376</v>
      </c>
      <c r="M378" s="1" t="s">
        <v>11856</v>
      </c>
      <c r="N378" s="1" t="s">
        <v>13152</v>
      </c>
      <c r="O378" s="1" t="s">
        <v>376</v>
      </c>
      <c r="P378" s="1" t="s">
        <v>21060</v>
      </c>
      <c r="Q378" s="1" t="s">
        <v>21060</v>
      </c>
      <c r="R378" s="1" t="s">
        <v>14198</v>
      </c>
      <c r="S378" s="1" t="s">
        <v>376</v>
      </c>
      <c r="T378" s="1"/>
      <c r="U378" s="1"/>
      <c r="V378" s="1" t="s">
        <v>14208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5428</v>
      </c>
      <c r="G379" s="1" t="s">
        <v>7044</v>
      </c>
      <c r="H379" s="1" t="s">
        <v>8645</v>
      </c>
      <c r="I379" s="1" t="s">
        <v>10214</v>
      </c>
      <c r="J379" s="1"/>
      <c r="K379" s="1" t="s">
        <v>21054</v>
      </c>
      <c r="L379" s="1" t="s">
        <v>377</v>
      </c>
      <c r="M379" s="1" t="s">
        <v>11857</v>
      </c>
      <c r="N379" s="1" t="s">
        <v>13152</v>
      </c>
      <c r="O379" s="1" t="s">
        <v>377</v>
      </c>
      <c r="P379" s="1" t="s">
        <v>21060</v>
      </c>
      <c r="Q379" s="1" t="s">
        <v>21060</v>
      </c>
      <c r="R379" s="1" t="s">
        <v>14198</v>
      </c>
      <c r="S379" s="1" t="s">
        <v>377</v>
      </c>
      <c r="T379" s="1"/>
      <c r="U379" s="1"/>
      <c r="V379" s="1" t="s">
        <v>14208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5429</v>
      </c>
      <c r="G380" s="1" t="s">
        <v>7045</v>
      </c>
      <c r="H380" s="1" t="s">
        <v>8646</v>
      </c>
      <c r="I380" s="1" t="s">
        <v>10215</v>
      </c>
      <c r="J380" s="1"/>
      <c r="K380" s="1" t="s">
        <v>21054</v>
      </c>
      <c r="L380" s="1" t="s">
        <v>378</v>
      </c>
      <c r="M380" s="1" t="s">
        <v>11858</v>
      </c>
      <c r="N380" s="1" t="s">
        <v>13152</v>
      </c>
      <c r="O380" s="1" t="s">
        <v>378</v>
      </c>
      <c r="P380" s="1" t="s">
        <v>21060</v>
      </c>
      <c r="Q380" s="1" t="s">
        <v>21060</v>
      </c>
      <c r="R380" s="1" t="s">
        <v>14198</v>
      </c>
      <c r="S380" s="1" t="s">
        <v>378</v>
      </c>
      <c r="T380" s="1"/>
      <c r="U380" s="1"/>
      <c r="V380" s="1" t="s">
        <v>14208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19212</v>
      </c>
      <c r="F381" s="1" t="s">
        <v>19720</v>
      </c>
      <c r="G381" s="1" t="s">
        <v>20214</v>
      </c>
      <c r="H381" s="1" t="s">
        <v>20699</v>
      </c>
      <c r="I381" s="1" t="s">
        <v>10216</v>
      </c>
      <c r="J381" s="1"/>
      <c r="K381" s="1" t="s">
        <v>21054</v>
      </c>
      <c r="L381" s="1" t="s">
        <v>379</v>
      </c>
      <c r="M381" s="1" t="s">
        <v>11859</v>
      </c>
      <c r="N381" s="1" t="s">
        <v>13152</v>
      </c>
      <c r="O381" s="1" t="s">
        <v>379</v>
      </c>
      <c r="P381" s="1" t="s">
        <v>21060</v>
      </c>
      <c r="Q381" s="1" t="s">
        <v>21060</v>
      </c>
      <c r="R381" s="1" t="s">
        <v>14198</v>
      </c>
      <c r="S381" s="1" t="s">
        <v>379</v>
      </c>
      <c r="T381" s="1"/>
      <c r="U381" s="1"/>
      <c r="V381" s="1" t="s">
        <v>14208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14407</v>
      </c>
      <c r="F382" s="1" t="s">
        <v>15160</v>
      </c>
      <c r="G382" s="1" t="s">
        <v>15891</v>
      </c>
      <c r="H382" s="1" t="s">
        <v>16618</v>
      </c>
      <c r="I382" s="1" t="s">
        <v>10217</v>
      </c>
      <c r="J382" s="1"/>
      <c r="K382" s="1" t="s">
        <v>21054</v>
      </c>
      <c r="L382" s="1" t="s">
        <v>380</v>
      </c>
      <c r="M382" s="1" t="s">
        <v>11860</v>
      </c>
      <c r="N382" s="1" t="s">
        <v>13152</v>
      </c>
      <c r="O382" s="1" t="s">
        <v>380</v>
      </c>
      <c r="P382" s="1" t="s">
        <v>21060</v>
      </c>
      <c r="Q382" s="1" t="s">
        <v>21060</v>
      </c>
      <c r="R382" s="1" t="s">
        <v>14198</v>
      </c>
      <c r="S382" s="1" t="s">
        <v>380</v>
      </c>
      <c r="T382" s="1"/>
      <c r="U382" s="1"/>
      <c r="V382" s="1" t="s">
        <v>14208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5432</v>
      </c>
      <c r="G383" s="1" t="s">
        <v>7048</v>
      </c>
      <c r="H383" s="1" t="s">
        <v>8615</v>
      </c>
      <c r="I383" s="1" t="s">
        <v>10218</v>
      </c>
      <c r="J383" s="1"/>
      <c r="K383" s="1" t="s">
        <v>21054</v>
      </c>
      <c r="L383" s="1" t="s">
        <v>381</v>
      </c>
      <c r="M383" s="1" t="s">
        <v>11861</v>
      </c>
      <c r="N383" s="1" t="s">
        <v>13152</v>
      </c>
      <c r="O383" s="1" t="s">
        <v>381</v>
      </c>
      <c r="P383" s="1" t="s">
        <v>21060</v>
      </c>
      <c r="Q383" s="1" t="s">
        <v>21060</v>
      </c>
      <c r="R383" s="1" t="s">
        <v>14198</v>
      </c>
      <c r="S383" s="1" t="s">
        <v>381</v>
      </c>
      <c r="T383" s="1"/>
      <c r="U383" s="1"/>
      <c r="V383" s="1" t="s">
        <v>14208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14408</v>
      </c>
      <c r="F384" s="1" t="s">
        <v>15161</v>
      </c>
      <c r="G384" s="1" t="s">
        <v>15892</v>
      </c>
      <c r="H384" s="1" t="s">
        <v>16619</v>
      </c>
      <c r="I384" s="1" t="s">
        <v>10219</v>
      </c>
      <c r="J384" s="1"/>
      <c r="K384" s="1" t="s">
        <v>21054</v>
      </c>
      <c r="L384" s="1" t="s">
        <v>382</v>
      </c>
      <c r="M384" s="1" t="s">
        <v>11862</v>
      </c>
      <c r="N384" s="1" t="s">
        <v>13152</v>
      </c>
      <c r="O384" s="1" t="s">
        <v>382</v>
      </c>
      <c r="P384" s="1" t="s">
        <v>21060</v>
      </c>
      <c r="Q384" s="1" t="s">
        <v>21060</v>
      </c>
      <c r="R384" s="1" t="s">
        <v>14198</v>
      </c>
      <c r="S384" s="1" t="s">
        <v>382</v>
      </c>
      <c r="T384" s="1"/>
      <c r="U384" s="1"/>
      <c r="V384" s="1" t="s">
        <v>14208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14409</v>
      </c>
      <c r="F385" s="1" t="s">
        <v>15162</v>
      </c>
      <c r="G385" s="1" t="s">
        <v>14409</v>
      </c>
      <c r="H385" s="1" t="s">
        <v>16620</v>
      </c>
      <c r="I385" s="1" t="s">
        <v>10220</v>
      </c>
      <c r="J385" s="1"/>
      <c r="K385" s="1" t="s">
        <v>21054</v>
      </c>
      <c r="L385" s="1" t="s">
        <v>383</v>
      </c>
      <c r="M385" s="1" t="s">
        <v>11863</v>
      </c>
      <c r="N385" s="1" t="s">
        <v>13152</v>
      </c>
      <c r="O385" s="1" t="s">
        <v>383</v>
      </c>
      <c r="P385" s="1" t="s">
        <v>21060</v>
      </c>
      <c r="Q385" s="1" t="s">
        <v>21060</v>
      </c>
      <c r="R385" s="1" t="s">
        <v>14198</v>
      </c>
      <c r="S385" s="1" t="s">
        <v>383</v>
      </c>
      <c r="T385" s="1"/>
      <c r="U385" s="1"/>
      <c r="V385" s="1" t="s">
        <v>14208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19213</v>
      </c>
      <c r="F386" s="1" t="s">
        <v>19721</v>
      </c>
      <c r="G386" s="1" t="s">
        <v>20215</v>
      </c>
      <c r="H386" s="1" t="s">
        <v>20700</v>
      </c>
      <c r="I386" s="1" t="s">
        <v>10221</v>
      </c>
      <c r="J386" s="1"/>
      <c r="K386" s="1" t="s">
        <v>21054</v>
      </c>
      <c r="L386" s="1" t="s">
        <v>384</v>
      </c>
      <c r="M386" s="1" t="s">
        <v>11864</v>
      </c>
      <c r="N386" s="1" t="s">
        <v>13152</v>
      </c>
      <c r="O386" s="1" t="s">
        <v>384</v>
      </c>
      <c r="P386" s="1" t="s">
        <v>21060</v>
      </c>
      <c r="Q386" s="1" t="s">
        <v>21060</v>
      </c>
      <c r="R386" s="1" t="s">
        <v>14198</v>
      </c>
      <c r="S386" s="1" t="s">
        <v>384</v>
      </c>
      <c r="T386" s="1"/>
      <c r="U386" s="1"/>
      <c r="V386" s="1" t="s">
        <v>14208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3772</v>
      </c>
      <c r="G387" s="1" t="s">
        <v>7051</v>
      </c>
      <c r="H387" s="1" t="s">
        <v>8652</v>
      </c>
      <c r="I387" s="1" t="s">
        <v>10222</v>
      </c>
      <c r="J387" s="1"/>
      <c r="K387" s="1" t="s">
        <v>21054</v>
      </c>
      <c r="L387" s="1" t="s">
        <v>385</v>
      </c>
      <c r="M387" s="1" t="s">
        <v>11865</v>
      </c>
      <c r="N387" s="1" t="s">
        <v>13152</v>
      </c>
      <c r="O387" s="1" t="s">
        <v>385</v>
      </c>
      <c r="P387" s="1" t="s">
        <v>21060</v>
      </c>
      <c r="Q387" s="1" t="s">
        <v>21060</v>
      </c>
      <c r="R387" s="1" t="s">
        <v>14198</v>
      </c>
      <c r="S387" s="1" t="s">
        <v>385</v>
      </c>
      <c r="T387" s="1"/>
      <c r="U387" s="1"/>
      <c r="V387" s="1" t="s">
        <v>14208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5436</v>
      </c>
      <c r="G388" s="1" t="s">
        <v>7052</v>
      </c>
      <c r="H388" s="1" t="s">
        <v>8653</v>
      </c>
      <c r="I388" s="1" t="s">
        <v>10223</v>
      </c>
      <c r="J388" s="1"/>
      <c r="K388" s="1" t="s">
        <v>21054</v>
      </c>
      <c r="L388" s="1" t="s">
        <v>386</v>
      </c>
      <c r="M388" s="1" t="s">
        <v>11866</v>
      </c>
      <c r="N388" s="1" t="s">
        <v>13152</v>
      </c>
      <c r="O388" s="1" t="s">
        <v>386</v>
      </c>
      <c r="P388" s="1" t="s">
        <v>21060</v>
      </c>
      <c r="Q388" s="1" t="s">
        <v>21060</v>
      </c>
      <c r="R388" s="1" t="s">
        <v>14198</v>
      </c>
      <c r="S388" s="1" t="s">
        <v>386</v>
      </c>
      <c r="T388" s="1"/>
      <c r="U388" s="1"/>
      <c r="V388" s="1" t="s">
        <v>14208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19214</v>
      </c>
      <c r="F389" s="1" t="s">
        <v>19722</v>
      </c>
      <c r="G389" s="1" t="s">
        <v>20216</v>
      </c>
      <c r="H389" s="1" t="s">
        <v>20701</v>
      </c>
      <c r="I389" s="1" t="s">
        <v>10224</v>
      </c>
      <c r="J389" s="1"/>
      <c r="K389" s="1" t="s">
        <v>21054</v>
      </c>
      <c r="L389" s="1" t="s">
        <v>387</v>
      </c>
      <c r="M389" s="1" t="s">
        <v>11867</v>
      </c>
      <c r="N389" s="1" t="s">
        <v>13152</v>
      </c>
      <c r="O389" s="1" t="s">
        <v>387</v>
      </c>
      <c r="P389" s="1" t="s">
        <v>21060</v>
      </c>
      <c r="Q389" s="1" t="s">
        <v>21060</v>
      </c>
      <c r="R389" s="1" t="s">
        <v>14198</v>
      </c>
      <c r="S389" s="1" t="s">
        <v>387</v>
      </c>
      <c r="T389" s="1"/>
      <c r="U389" s="1"/>
      <c r="V389" s="1" t="s">
        <v>14208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14413</v>
      </c>
      <c r="F390" s="1" t="s">
        <v>15165</v>
      </c>
      <c r="G390" s="1" t="s">
        <v>15896</v>
      </c>
      <c r="H390" s="1" t="s">
        <v>16619</v>
      </c>
      <c r="I390" s="1" t="s">
        <v>10225</v>
      </c>
      <c r="J390" s="1"/>
      <c r="K390" s="1" t="s">
        <v>21054</v>
      </c>
      <c r="L390" s="1" t="s">
        <v>388</v>
      </c>
      <c r="M390" s="1" t="s">
        <v>11868</v>
      </c>
      <c r="N390" s="1" t="s">
        <v>13152</v>
      </c>
      <c r="O390" s="1" t="s">
        <v>388</v>
      </c>
      <c r="P390" s="1" t="s">
        <v>21060</v>
      </c>
      <c r="Q390" s="1" t="s">
        <v>21060</v>
      </c>
      <c r="R390" s="1" t="s">
        <v>14198</v>
      </c>
      <c r="S390" s="1" t="s">
        <v>388</v>
      </c>
      <c r="T390" s="1"/>
      <c r="U390" s="1"/>
      <c r="V390" s="1" t="s">
        <v>14208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5439</v>
      </c>
      <c r="G391" s="1" t="s">
        <v>7055</v>
      </c>
      <c r="H391" s="1" t="s">
        <v>8655</v>
      </c>
      <c r="I391" s="1" t="s">
        <v>10226</v>
      </c>
      <c r="J391" s="1"/>
      <c r="K391" s="1" t="s">
        <v>21054</v>
      </c>
      <c r="L391" s="1" t="s">
        <v>389</v>
      </c>
      <c r="M391" s="1" t="s">
        <v>11869</v>
      </c>
      <c r="N391" s="1" t="s">
        <v>13152</v>
      </c>
      <c r="O391" s="1" t="s">
        <v>389</v>
      </c>
      <c r="P391" s="1" t="s">
        <v>21060</v>
      </c>
      <c r="Q391" s="1" t="s">
        <v>21060</v>
      </c>
      <c r="R391" s="1" t="s">
        <v>14198</v>
      </c>
      <c r="S391" s="1" t="s">
        <v>389</v>
      </c>
      <c r="T391" s="1"/>
      <c r="U391" s="1"/>
      <c r="V391" s="1" t="s">
        <v>14208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19215</v>
      </c>
      <c r="F392" s="1" t="s">
        <v>19723</v>
      </c>
      <c r="G392" s="1" t="s">
        <v>20217</v>
      </c>
      <c r="H392" s="1" t="s">
        <v>20702</v>
      </c>
      <c r="I392" s="1" t="s">
        <v>10227</v>
      </c>
      <c r="J392" s="1"/>
      <c r="K392" s="1" t="s">
        <v>21054</v>
      </c>
      <c r="L392" s="1" t="s">
        <v>390</v>
      </c>
      <c r="M392" s="1" t="s">
        <v>11870</v>
      </c>
      <c r="N392" s="1" t="s">
        <v>13152</v>
      </c>
      <c r="O392" s="1" t="s">
        <v>390</v>
      </c>
      <c r="P392" s="1" t="s">
        <v>21060</v>
      </c>
      <c r="Q392" s="1" t="s">
        <v>21060</v>
      </c>
      <c r="R392" s="1" t="s">
        <v>14198</v>
      </c>
      <c r="S392" s="1" t="s">
        <v>390</v>
      </c>
      <c r="T392" s="1"/>
      <c r="U392" s="1"/>
      <c r="V392" s="1" t="s">
        <v>14208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19216</v>
      </c>
      <c r="F393" s="1" t="s">
        <v>19724</v>
      </c>
      <c r="G393" s="1" t="s">
        <v>20218</v>
      </c>
      <c r="H393" s="1" t="s">
        <v>20703</v>
      </c>
      <c r="I393" s="1" t="s">
        <v>10228</v>
      </c>
      <c r="J393" s="1"/>
      <c r="K393" s="1" t="s">
        <v>21054</v>
      </c>
      <c r="L393" s="1" t="s">
        <v>391</v>
      </c>
      <c r="M393" s="1" t="s">
        <v>11871</v>
      </c>
      <c r="N393" s="1" t="s">
        <v>13152</v>
      </c>
      <c r="O393" s="1" t="s">
        <v>391</v>
      </c>
      <c r="P393" s="1" t="s">
        <v>21060</v>
      </c>
      <c r="Q393" s="1" t="s">
        <v>21060</v>
      </c>
      <c r="R393" s="1" t="s">
        <v>14198</v>
      </c>
      <c r="S393" s="1" t="s">
        <v>391</v>
      </c>
      <c r="T393" s="1"/>
      <c r="U393" s="1"/>
      <c r="V393" s="1" t="s">
        <v>14208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19217</v>
      </c>
      <c r="F394" s="1" t="s">
        <v>19725</v>
      </c>
      <c r="G394" s="1" t="s">
        <v>20219</v>
      </c>
      <c r="H394" s="1" t="s">
        <v>20704</v>
      </c>
      <c r="I394" s="1" t="s">
        <v>10229</v>
      </c>
      <c r="J394" s="1"/>
      <c r="K394" s="1" t="s">
        <v>21054</v>
      </c>
      <c r="L394" s="1" t="s">
        <v>392</v>
      </c>
      <c r="M394" s="1" t="s">
        <v>11872</v>
      </c>
      <c r="N394" s="1" t="s">
        <v>13152</v>
      </c>
      <c r="O394" s="1" t="s">
        <v>392</v>
      </c>
      <c r="P394" s="1" t="s">
        <v>21060</v>
      </c>
      <c r="Q394" s="1" t="s">
        <v>21060</v>
      </c>
      <c r="R394" s="1" t="s">
        <v>14198</v>
      </c>
      <c r="S394" s="1" t="s">
        <v>392</v>
      </c>
      <c r="T394" s="1"/>
      <c r="U394" s="1"/>
      <c r="V394" s="1" t="s">
        <v>14208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19218</v>
      </c>
      <c r="F395" s="1" t="s">
        <v>19726</v>
      </c>
      <c r="G395" s="1" t="s">
        <v>20220</v>
      </c>
      <c r="H395" s="1" t="s">
        <v>20705</v>
      </c>
      <c r="I395" s="1" t="s">
        <v>10230</v>
      </c>
      <c r="J395" s="1"/>
      <c r="K395" s="1" t="s">
        <v>21054</v>
      </c>
      <c r="L395" s="1" t="s">
        <v>393</v>
      </c>
      <c r="M395" s="1" t="s">
        <v>11873</v>
      </c>
      <c r="N395" s="1" t="s">
        <v>13152</v>
      </c>
      <c r="O395" s="1" t="s">
        <v>393</v>
      </c>
      <c r="P395" s="1" t="s">
        <v>21060</v>
      </c>
      <c r="Q395" s="1" t="s">
        <v>21060</v>
      </c>
      <c r="R395" s="1" t="s">
        <v>14198</v>
      </c>
      <c r="S395" s="1" t="s">
        <v>393</v>
      </c>
      <c r="T395" s="1"/>
      <c r="U395" s="1"/>
      <c r="V395" s="1" t="s">
        <v>14208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19219</v>
      </c>
      <c r="F396" s="1" t="s">
        <v>19727</v>
      </c>
      <c r="G396" s="1" t="s">
        <v>20221</v>
      </c>
      <c r="H396" s="1" t="s">
        <v>20706</v>
      </c>
      <c r="I396" s="1" t="s">
        <v>10231</v>
      </c>
      <c r="J396" s="1"/>
      <c r="K396" s="1" t="s">
        <v>21054</v>
      </c>
      <c r="L396" s="1" t="s">
        <v>394</v>
      </c>
      <c r="M396" s="1" t="s">
        <v>11874</v>
      </c>
      <c r="N396" s="1" t="s">
        <v>13152</v>
      </c>
      <c r="O396" s="1" t="s">
        <v>394</v>
      </c>
      <c r="P396" s="1" t="s">
        <v>21060</v>
      </c>
      <c r="Q396" s="1" t="s">
        <v>21060</v>
      </c>
      <c r="R396" s="1" t="s">
        <v>14198</v>
      </c>
      <c r="S396" s="1" t="s">
        <v>394</v>
      </c>
      <c r="T396" s="1"/>
      <c r="U396" s="1"/>
      <c r="V396" s="1" t="s">
        <v>14208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5445</v>
      </c>
      <c r="G397" s="1" t="s">
        <v>7061</v>
      </c>
      <c r="H397" s="1" t="s">
        <v>8661</v>
      </c>
      <c r="I397" s="1" t="s">
        <v>10232</v>
      </c>
      <c r="J397" s="1"/>
      <c r="K397" s="1" t="s">
        <v>21054</v>
      </c>
      <c r="L397" s="1" t="s">
        <v>395</v>
      </c>
      <c r="M397" s="1" t="s">
        <v>11875</v>
      </c>
      <c r="N397" s="1" t="s">
        <v>13152</v>
      </c>
      <c r="O397" s="1" t="s">
        <v>395</v>
      </c>
      <c r="P397" s="1" t="s">
        <v>21060</v>
      </c>
      <c r="Q397" s="1" t="s">
        <v>21060</v>
      </c>
      <c r="R397" s="1" t="s">
        <v>14198</v>
      </c>
      <c r="S397" s="1" t="s">
        <v>395</v>
      </c>
      <c r="T397" s="1"/>
      <c r="U397" s="1"/>
      <c r="V397" s="1" t="s">
        <v>14208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5446</v>
      </c>
      <c r="G398" s="1" t="s">
        <v>7062</v>
      </c>
      <c r="H398" s="1" t="s">
        <v>8630</v>
      </c>
      <c r="I398" s="1" t="s">
        <v>10233</v>
      </c>
      <c r="J398" s="1"/>
      <c r="K398" s="1" t="s">
        <v>21054</v>
      </c>
      <c r="L398" s="1" t="s">
        <v>396</v>
      </c>
      <c r="M398" s="1" t="s">
        <v>11876</v>
      </c>
      <c r="N398" s="1" t="s">
        <v>13152</v>
      </c>
      <c r="O398" s="1" t="s">
        <v>396</v>
      </c>
      <c r="P398" s="1" t="s">
        <v>21060</v>
      </c>
      <c r="Q398" s="1" t="s">
        <v>21060</v>
      </c>
      <c r="R398" s="1" t="s">
        <v>14198</v>
      </c>
      <c r="S398" s="1" t="s">
        <v>396</v>
      </c>
      <c r="T398" s="1"/>
      <c r="U398" s="1"/>
      <c r="V398" s="1" t="s">
        <v>14208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19220</v>
      </c>
      <c r="F399" s="1" t="s">
        <v>19728</v>
      </c>
      <c r="G399" s="1" t="s">
        <v>20222</v>
      </c>
      <c r="H399" s="1" t="s">
        <v>20707</v>
      </c>
      <c r="I399" s="1" t="s">
        <v>10234</v>
      </c>
      <c r="J399" s="1"/>
      <c r="K399" s="1" t="s">
        <v>21054</v>
      </c>
      <c r="L399" s="1" t="s">
        <v>397</v>
      </c>
      <c r="M399" s="1" t="s">
        <v>11877</v>
      </c>
      <c r="N399" s="1" t="s">
        <v>13152</v>
      </c>
      <c r="O399" s="1" t="s">
        <v>397</v>
      </c>
      <c r="P399" s="1" t="s">
        <v>21060</v>
      </c>
      <c r="Q399" s="1" t="s">
        <v>21060</v>
      </c>
      <c r="R399" s="1" t="s">
        <v>14198</v>
      </c>
      <c r="S399" s="1" t="s">
        <v>397</v>
      </c>
      <c r="T399" s="1"/>
      <c r="U399" s="1"/>
      <c r="V399" s="1" t="s">
        <v>14208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19221</v>
      </c>
      <c r="F400" s="1" t="s">
        <v>19729</v>
      </c>
      <c r="G400" s="1" t="s">
        <v>20223</v>
      </c>
      <c r="H400" s="1" t="s">
        <v>20708</v>
      </c>
      <c r="I400" s="1" t="s">
        <v>10235</v>
      </c>
      <c r="J400" s="1"/>
      <c r="K400" s="1" t="s">
        <v>21054</v>
      </c>
      <c r="L400" s="1" t="s">
        <v>398</v>
      </c>
      <c r="M400" s="1" t="s">
        <v>11878</v>
      </c>
      <c r="N400" s="1" t="s">
        <v>13152</v>
      </c>
      <c r="O400" s="1" t="s">
        <v>398</v>
      </c>
      <c r="P400" s="1" t="s">
        <v>21060</v>
      </c>
      <c r="Q400" s="1" t="s">
        <v>21060</v>
      </c>
      <c r="R400" s="1" t="s">
        <v>14198</v>
      </c>
      <c r="S400" s="1" t="s">
        <v>398</v>
      </c>
      <c r="T400" s="1"/>
      <c r="U400" s="1"/>
      <c r="V400" s="1" t="s">
        <v>14208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5449</v>
      </c>
      <c r="G401" s="1" t="s">
        <v>7065</v>
      </c>
      <c r="H401" s="1" t="s">
        <v>8664</v>
      </c>
      <c r="I401" s="1" t="s">
        <v>10236</v>
      </c>
      <c r="J401" s="1"/>
      <c r="K401" s="1" t="s">
        <v>21054</v>
      </c>
      <c r="L401" s="1" t="s">
        <v>399</v>
      </c>
      <c r="M401" s="1" t="s">
        <v>11879</v>
      </c>
      <c r="N401" s="1" t="s">
        <v>13152</v>
      </c>
      <c r="O401" s="1" t="s">
        <v>399</v>
      </c>
      <c r="P401" s="1" t="s">
        <v>21060</v>
      </c>
      <c r="Q401" s="1" t="s">
        <v>21060</v>
      </c>
      <c r="R401" s="1" t="s">
        <v>14198</v>
      </c>
      <c r="S401" s="1" t="s">
        <v>399</v>
      </c>
      <c r="T401" s="1"/>
      <c r="U401" s="1"/>
      <c r="V401" s="1" t="s">
        <v>14208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5450</v>
      </c>
      <c r="G402" s="1" t="s">
        <v>7066</v>
      </c>
      <c r="H402" s="1" t="s">
        <v>8665</v>
      </c>
      <c r="I402" s="1" t="s">
        <v>10237</v>
      </c>
      <c r="J402" s="1"/>
      <c r="K402" s="1" t="s">
        <v>21054</v>
      </c>
      <c r="L402" s="1" t="s">
        <v>400</v>
      </c>
      <c r="M402" s="1" t="s">
        <v>11880</v>
      </c>
      <c r="N402" s="1" t="s">
        <v>13152</v>
      </c>
      <c r="O402" s="1" t="s">
        <v>400</v>
      </c>
      <c r="P402" s="1" t="s">
        <v>21060</v>
      </c>
      <c r="Q402" s="1" t="s">
        <v>21060</v>
      </c>
      <c r="R402" s="1" t="s">
        <v>14198</v>
      </c>
      <c r="S402" s="1" t="s">
        <v>400</v>
      </c>
      <c r="T402" s="1"/>
      <c r="U402" s="1"/>
      <c r="V402" s="1" t="s">
        <v>14208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14418</v>
      </c>
      <c r="F403" s="1" t="s">
        <v>15170</v>
      </c>
      <c r="G403" s="1" t="s">
        <v>15901</v>
      </c>
      <c r="H403" s="1" t="s">
        <v>16628</v>
      </c>
      <c r="I403" s="1" t="s">
        <v>10238</v>
      </c>
      <c r="J403" s="1"/>
      <c r="K403" s="1" t="s">
        <v>21054</v>
      </c>
      <c r="L403" s="1" t="s">
        <v>401</v>
      </c>
      <c r="M403" s="1" t="s">
        <v>11881</v>
      </c>
      <c r="N403" s="1" t="s">
        <v>13152</v>
      </c>
      <c r="O403" s="1" t="s">
        <v>401</v>
      </c>
      <c r="P403" s="1" t="s">
        <v>21060</v>
      </c>
      <c r="Q403" s="1" t="s">
        <v>21060</v>
      </c>
      <c r="R403" s="1" t="s">
        <v>14198</v>
      </c>
      <c r="S403" s="1" t="s">
        <v>401</v>
      </c>
      <c r="T403" s="1"/>
      <c r="U403" s="1"/>
      <c r="V403" s="1" t="s">
        <v>14208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19222</v>
      </c>
      <c r="F404" s="1" t="s">
        <v>19730</v>
      </c>
      <c r="G404" s="1" t="s">
        <v>20224</v>
      </c>
      <c r="H404" s="1" t="s">
        <v>20709</v>
      </c>
      <c r="I404" s="1" t="s">
        <v>10239</v>
      </c>
      <c r="J404" s="1"/>
      <c r="K404" s="1" t="s">
        <v>21054</v>
      </c>
      <c r="L404" s="1" t="s">
        <v>402</v>
      </c>
      <c r="M404" s="1" t="s">
        <v>11882</v>
      </c>
      <c r="N404" s="1" t="s">
        <v>13152</v>
      </c>
      <c r="O404" s="1" t="s">
        <v>402</v>
      </c>
      <c r="P404" s="1" t="s">
        <v>21060</v>
      </c>
      <c r="Q404" s="1" t="s">
        <v>21060</v>
      </c>
      <c r="R404" s="1" t="s">
        <v>14198</v>
      </c>
      <c r="S404" s="1" t="s">
        <v>402</v>
      </c>
      <c r="T404" s="1"/>
      <c r="U404" s="1"/>
      <c r="V404" s="1" t="s">
        <v>14208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19223</v>
      </c>
      <c r="F405" s="1" t="s">
        <v>19731</v>
      </c>
      <c r="G405" s="1" t="s">
        <v>20225</v>
      </c>
      <c r="H405" s="1" t="s">
        <v>20710</v>
      </c>
      <c r="I405" s="1" t="s">
        <v>10240</v>
      </c>
      <c r="J405" s="1"/>
      <c r="K405" s="1" t="s">
        <v>21054</v>
      </c>
      <c r="L405" s="1" t="s">
        <v>403</v>
      </c>
      <c r="M405" s="1" t="s">
        <v>11883</v>
      </c>
      <c r="N405" s="1" t="s">
        <v>13152</v>
      </c>
      <c r="O405" s="1" t="s">
        <v>403</v>
      </c>
      <c r="P405" s="1" t="s">
        <v>21060</v>
      </c>
      <c r="Q405" s="1" t="s">
        <v>21060</v>
      </c>
      <c r="R405" s="1" t="s">
        <v>14198</v>
      </c>
      <c r="S405" s="1" t="s">
        <v>403</v>
      </c>
      <c r="T405" s="1"/>
      <c r="U405" s="1"/>
      <c r="V405" s="1" t="s">
        <v>14208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5454</v>
      </c>
      <c r="G406" s="1" t="s">
        <v>7070</v>
      </c>
      <c r="H406" s="1" t="s">
        <v>8669</v>
      </c>
      <c r="I406" s="1" t="s">
        <v>10241</v>
      </c>
      <c r="J406" s="1"/>
      <c r="K406" s="1" t="s">
        <v>21054</v>
      </c>
      <c r="L406" s="1" t="s">
        <v>404</v>
      </c>
      <c r="M406" s="1" t="s">
        <v>11884</v>
      </c>
      <c r="N406" s="1" t="s">
        <v>13152</v>
      </c>
      <c r="O406" s="1" t="s">
        <v>404</v>
      </c>
      <c r="P406" s="1" t="s">
        <v>21060</v>
      </c>
      <c r="Q406" s="1" t="s">
        <v>21060</v>
      </c>
      <c r="R406" s="1" t="s">
        <v>14198</v>
      </c>
      <c r="S406" s="1" t="s">
        <v>404</v>
      </c>
      <c r="T406" s="1"/>
      <c r="U406" s="1"/>
      <c r="V406" s="1" t="s">
        <v>14208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5455</v>
      </c>
      <c r="G407" s="1" t="s">
        <v>7071</v>
      </c>
      <c r="H407" s="1" t="s">
        <v>8670</v>
      </c>
      <c r="I407" s="1" t="s">
        <v>10242</v>
      </c>
      <c r="J407" s="1"/>
      <c r="K407" s="1" t="s">
        <v>21054</v>
      </c>
      <c r="L407" s="1" t="s">
        <v>405</v>
      </c>
      <c r="M407" s="1" t="s">
        <v>11885</v>
      </c>
      <c r="N407" s="1" t="s">
        <v>13152</v>
      </c>
      <c r="O407" s="1" t="s">
        <v>405</v>
      </c>
      <c r="P407" s="1" t="s">
        <v>21060</v>
      </c>
      <c r="Q407" s="1" t="s">
        <v>21060</v>
      </c>
      <c r="R407" s="1" t="s">
        <v>14198</v>
      </c>
      <c r="S407" s="1" t="s">
        <v>405</v>
      </c>
      <c r="T407" s="1"/>
      <c r="U407" s="1"/>
      <c r="V407" s="1" t="s">
        <v>14208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14420</v>
      </c>
      <c r="F408" s="1" t="s">
        <v>15172</v>
      </c>
      <c r="G408" s="1" t="s">
        <v>15903</v>
      </c>
      <c r="H408" s="1" t="s">
        <v>16630</v>
      </c>
      <c r="I408" s="1" t="s">
        <v>10243</v>
      </c>
      <c r="J408" s="1"/>
      <c r="K408" s="1" t="s">
        <v>21054</v>
      </c>
      <c r="L408" s="1" t="s">
        <v>406</v>
      </c>
      <c r="M408" s="1" t="s">
        <v>11886</v>
      </c>
      <c r="N408" s="1" t="s">
        <v>13152</v>
      </c>
      <c r="O408" s="1" t="s">
        <v>406</v>
      </c>
      <c r="P408" s="1" t="s">
        <v>21060</v>
      </c>
      <c r="Q408" s="1" t="s">
        <v>21060</v>
      </c>
      <c r="R408" s="1" t="s">
        <v>14198</v>
      </c>
      <c r="S408" s="1" t="s">
        <v>406</v>
      </c>
      <c r="T408" s="1"/>
      <c r="U408" s="1"/>
      <c r="V408" s="1" t="s">
        <v>14208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5457</v>
      </c>
      <c r="G409" s="1" t="s">
        <v>7073</v>
      </c>
      <c r="H409" s="1" t="s">
        <v>8672</v>
      </c>
      <c r="I409" s="1" t="s">
        <v>10244</v>
      </c>
      <c r="J409" s="1"/>
      <c r="K409" s="1" t="s">
        <v>21054</v>
      </c>
      <c r="L409" s="1" t="s">
        <v>407</v>
      </c>
      <c r="M409" s="1" t="s">
        <v>11887</v>
      </c>
      <c r="N409" s="1" t="s">
        <v>13152</v>
      </c>
      <c r="O409" s="1" t="s">
        <v>407</v>
      </c>
      <c r="P409" s="1" t="s">
        <v>21060</v>
      </c>
      <c r="Q409" s="1" t="s">
        <v>21060</v>
      </c>
      <c r="R409" s="1" t="s">
        <v>14198</v>
      </c>
      <c r="S409" s="1" t="s">
        <v>407</v>
      </c>
      <c r="T409" s="1"/>
      <c r="U409" s="1"/>
      <c r="V409" s="1" t="s">
        <v>14208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19224</v>
      </c>
      <c r="F410" s="1" t="s">
        <v>19732</v>
      </c>
      <c r="G410" s="1" t="s">
        <v>20226</v>
      </c>
      <c r="H410" s="1" t="s">
        <v>20711</v>
      </c>
      <c r="I410" s="1" t="s">
        <v>10245</v>
      </c>
      <c r="J410" s="1"/>
      <c r="K410" s="1" t="s">
        <v>21054</v>
      </c>
      <c r="L410" s="1" t="s">
        <v>408</v>
      </c>
      <c r="M410" s="1" t="s">
        <v>11888</v>
      </c>
      <c r="N410" s="1" t="s">
        <v>13152</v>
      </c>
      <c r="O410" s="1" t="s">
        <v>408</v>
      </c>
      <c r="P410" s="1" t="s">
        <v>21060</v>
      </c>
      <c r="Q410" s="1" t="s">
        <v>21060</v>
      </c>
      <c r="R410" s="1" t="s">
        <v>14198</v>
      </c>
      <c r="S410" s="1" t="s">
        <v>408</v>
      </c>
      <c r="T410" s="1"/>
      <c r="U410" s="1"/>
      <c r="V410" s="1" t="s">
        <v>14208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5459</v>
      </c>
      <c r="G411" s="1" t="s">
        <v>7075</v>
      </c>
      <c r="H411" s="1" t="s">
        <v>8653</v>
      </c>
      <c r="I411" s="1" t="s">
        <v>10246</v>
      </c>
      <c r="J411" s="1"/>
      <c r="K411" s="1" t="s">
        <v>21054</v>
      </c>
      <c r="L411" s="1" t="s">
        <v>409</v>
      </c>
      <c r="M411" s="1" t="s">
        <v>11889</v>
      </c>
      <c r="N411" s="1" t="s">
        <v>13152</v>
      </c>
      <c r="O411" s="1" t="s">
        <v>409</v>
      </c>
      <c r="P411" s="1" t="s">
        <v>21060</v>
      </c>
      <c r="Q411" s="1" t="s">
        <v>21060</v>
      </c>
      <c r="R411" s="1" t="s">
        <v>14198</v>
      </c>
      <c r="S411" s="1" t="s">
        <v>409</v>
      </c>
      <c r="T411" s="1"/>
      <c r="U411" s="1"/>
      <c r="V411" s="1" t="s">
        <v>14208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19225</v>
      </c>
      <c r="F412" s="1" t="s">
        <v>19733</v>
      </c>
      <c r="G412" s="1" t="s">
        <v>20227</v>
      </c>
      <c r="H412" s="1" t="s">
        <v>20712</v>
      </c>
      <c r="I412" s="1" t="s">
        <v>10247</v>
      </c>
      <c r="J412" s="1"/>
      <c r="K412" s="1" t="s">
        <v>21054</v>
      </c>
      <c r="L412" s="1" t="s">
        <v>410</v>
      </c>
      <c r="M412" s="1" t="s">
        <v>11890</v>
      </c>
      <c r="N412" s="1" t="s">
        <v>13152</v>
      </c>
      <c r="O412" s="1" t="s">
        <v>410</v>
      </c>
      <c r="P412" s="1" t="s">
        <v>21060</v>
      </c>
      <c r="Q412" s="1" t="s">
        <v>21060</v>
      </c>
      <c r="R412" s="1" t="s">
        <v>14198</v>
      </c>
      <c r="S412" s="1" t="s">
        <v>410</v>
      </c>
      <c r="T412" s="1"/>
      <c r="U412" s="1"/>
      <c r="V412" s="1" t="s">
        <v>14208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19226</v>
      </c>
      <c r="F413" s="1" t="s">
        <v>19734</v>
      </c>
      <c r="G413" s="1" t="s">
        <v>20228</v>
      </c>
      <c r="H413" s="1" t="s">
        <v>20713</v>
      </c>
      <c r="I413" s="1" t="s">
        <v>10248</v>
      </c>
      <c r="J413" s="1"/>
      <c r="K413" s="1" t="s">
        <v>21054</v>
      </c>
      <c r="L413" s="1" t="s">
        <v>411</v>
      </c>
      <c r="M413" s="1" t="s">
        <v>11891</v>
      </c>
      <c r="N413" s="1" t="s">
        <v>13152</v>
      </c>
      <c r="O413" s="1" t="s">
        <v>411</v>
      </c>
      <c r="P413" s="1" t="s">
        <v>21060</v>
      </c>
      <c r="Q413" s="1" t="s">
        <v>21060</v>
      </c>
      <c r="R413" s="1" t="s">
        <v>14198</v>
      </c>
      <c r="S413" s="1" t="s">
        <v>411</v>
      </c>
      <c r="T413" s="1"/>
      <c r="U413" s="1"/>
      <c r="V413" s="1" t="s">
        <v>14208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5462</v>
      </c>
      <c r="G414" s="1" t="s">
        <v>7078</v>
      </c>
      <c r="H414" s="1" t="s">
        <v>8676</v>
      </c>
      <c r="I414" s="1" t="s">
        <v>10249</v>
      </c>
      <c r="J414" s="1"/>
      <c r="K414" s="1" t="s">
        <v>21054</v>
      </c>
      <c r="L414" s="1" t="s">
        <v>412</v>
      </c>
      <c r="M414" s="1" t="s">
        <v>11892</v>
      </c>
      <c r="N414" s="1" t="s">
        <v>13152</v>
      </c>
      <c r="O414" s="1" t="s">
        <v>412</v>
      </c>
      <c r="P414" s="1" t="s">
        <v>21060</v>
      </c>
      <c r="Q414" s="1" t="s">
        <v>21060</v>
      </c>
      <c r="R414" s="1" t="s">
        <v>14198</v>
      </c>
      <c r="S414" s="1" t="s">
        <v>412</v>
      </c>
      <c r="T414" s="1"/>
      <c r="U414" s="1"/>
      <c r="V414" s="1" t="s">
        <v>14208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5463</v>
      </c>
      <c r="G415" s="1" t="s">
        <v>7079</v>
      </c>
      <c r="H415" s="1" t="s">
        <v>8677</v>
      </c>
      <c r="I415" s="1" t="s">
        <v>10250</v>
      </c>
      <c r="J415" s="1"/>
      <c r="K415" s="1" t="s">
        <v>21054</v>
      </c>
      <c r="L415" s="1" t="s">
        <v>413</v>
      </c>
      <c r="M415" s="1" t="s">
        <v>11893</v>
      </c>
      <c r="N415" s="1" t="s">
        <v>13152</v>
      </c>
      <c r="O415" s="1" t="s">
        <v>413</v>
      </c>
      <c r="P415" s="1" t="s">
        <v>21060</v>
      </c>
      <c r="Q415" s="1" t="s">
        <v>21060</v>
      </c>
      <c r="R415" s="1" t="s">
        <v>14198</v>
      </c>
      <c r="S415" s="1" t="s">
        <v>413</v>
      </c>
      <c r="T415" s="1"/>
      <c r="U415" s="1"/>
      <c r="V415" s="1" t="s">
        <v>14208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5464</v>
      </c>
      <c r="G416" s="1" t="s">
        <v>7080</v>
      </c>
      <c r="H416" s="1" t="s">
        <v>8678</v>
      </c>
      <c r="I416" s="1" t="s">
        <v>10251</v>
      </c>
      <c r="J416" s="1"/>
      <c r="K416" s="1" t="s">
        <v>21054</v>
      </c>
      <c r="L416" s="1" t="s">
        <v>414</v>
      </c>
      <c r="M416" s="1" t="s">
        <v>11894</v>
      </c>
      <c r="N416" s="1" t="s">
        <v>13152</v>
      </c>
      <c r="O416" s="1" t="s">
        <v>414</v>
      </c>
      <c r="P416" s="1" t="s">
        <v>21060</v>
      </c>
      <c r="Q416" s="1" t="s">
        <v>21060</v>
      </c>
      <c r="R416" s="1" t="s">
        <v>14198</v>
      </c>
      <c r="S416" s="1" t="s">
        <v>414</v>
      </c>
      <c r="T416" s="1"/>
      <c r="U416" s="1"/>
      <c r="V416" s="1" t="s">
        <v>14208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19227</v>
      </c>
      <c r="F417" s="1" t="s">
        <v>19735</v>
      </c>
      <c r="G417" s="1" t="s">
        <v>20229</v>
      </c>
      <c r="H417" s="1" t="s">
        <v>20714</v>
      </c>
      <c r="I417" s="1" t="s">
        <v>10252</v>
      </c>
      <c r="J417" s="1"/>
      <c r="K417" s="1" t="s">
        <v>21054</v>
      </c>
      <c r="L417" s="1" t="s">
        <v>415</v>
      </c>
      <c r="M417" s="1" t="s">
        <v>11895</v>
      </c>
      <c r="N417" s="1" t="s">
        <v>13152</v>
      </c>
      <c r="O417" s="1" t="s">
        <v>415</v>
      </c>
      <c r="P417" s="1" t="s">
        <v>21060</v>
      </c>
      <c r="Q417" s="1" t="s">
        <v>21060</v>
      </c>
      <c r="R417" s="1" t="s">
        <v>14198</v>
      </c>
      <c r="S417" s="1" t="s">
        <v>415</v>
      </c>
      <c r="T417" s="1"/>
      <c r="U417" s="1"/>
      <c r="V417" s="1" t="s">
        <v>14208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5466</v>
      </c>
      <c r="G418" s="1" t="s">
        <v>7082</v>
      </c>
      <c r="H418" s="1" t="s">
        <v>8680</v>
      </c>
      <c r="I418" s="1" t="s">
        <v>10253</v>
      </c>
      <c r="J418" s="1"/>
      <c r="K418" s="1" t="s">
        <v>21054</v>
      </c>
      <c r="L418" s="1" t="s">
        <v>416</v>
      </c>
      <c r="M418" s="1" t="s">
        <v>11896</v>
      </c>
      <c r="N418" s="1" t="s">
        <v>13152</v>
      </c>
      <c r="O418" s="1" t="s">
        <v>416</v>
      </c>
      <c r="P418" s="1" t="s">
        <v>21060</v>
      </c>
      <c r="Q418" s="1" t="s">
        <v>21060</v>
      </c>
      <c r="R418" s="1" t="s">
        <v>14198</v>
      </c>
      <c r="S418" s="1" t="s">
        <v>416</v>
      </c>
      <c r="T418" s="1"/>
      <c r="U418" s="1"/>
      <c r="V418" s="1" t="s">
        <v>14208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19228</v>
      </c>
      <c r="F419" s="1" t="s">
        <v>19736</v>
      </c>
      <c r="G419" s="1" t="s">
        <v>20230</v>
      </c>
      <c r="H419" s="1" t="s">
        <v>20715</v>
      </c>
      <c r="I419" s="1" t="s">
        <v>10081</v>
      </c>
      <c r="J419" s="1"/>
      <c r="K419" s="1" t="s">
        <v>21054</v>
      </c>
      <c r="L419" s="1" t="s">
        <v>417</v>
      </c>
      <c r="M419" s="1" t="s">
        <v>11897</v>
      </c>
      <c r="N419" s="1" t="s">
        <v>13152</v>
      </c>
      <c r="O419" s="1" t="s">
        <v>417</v>
      </c>
      <c r="P419" s="1" t="s">
        <v>21060</v>
      </c>
      <c r="Q419" s="1" t="s">
        <v>21060</v>
      </c>
      <c r="R419" s="1" t="s">
        <v>14198</v>
      </c>
      <c r="S419" s="1" t="s">
        <v>417</v>
      </c>
      <c r="T419" s="1"/>
      <c r="U419" s="1"/>
      <c r="V419" s="1" t="s">
        <v>14208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19229</v>
      </c>
      <c r="F420" s="1" t="s">
        <v>19737</v>
      </c>
      <c r="G420" s="1" t="s">
        <v>20231</v>
      </c>
      <c r="H420" s="1" t="s">
        <v>20716</v>
      </c>
      <c r="I420" s="1" t="s">
        <v>10254</v>
      </c>
      <c r="J420" s="1"/>
      <c r="K420" s="1" t="s">
        <v>21054</v>
      </c>
      <c r="L420" s="1" t="s">
        <v>418</v>
      </c>
      <c r="M420" s="1" t="s">
        <v>11898</v>
      </c>
      <c r="N420" s="1" t="s">
        <v>13152</v>
      </c>
      <c r="O420" s="1" t="s">
        <v>418</v>
      </c>
      <c r="P420" s="1" t="s">
        <v>21060</v>
      </c>
      <c r="Q420" s="1" t="s">
        <v>21060</v>
      </c>
      <c r="R420" s="1" t="s">
        <v>14198</v>
      </c>
      <c r="S420" s="1" t="s">
        <v>418</v>
      </c>
      <c r="T420" s="1"/>
      <c r="U420" s="1"/>
      <c r="V420" s="1" t="s">
        <v>14208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19230</v>
      </c>
      <c r="F421" s="1" t="s">
        <v>19230</v>
      </c>
      <c r="G421" s="1" t="s">
        <v>20232</v>
      </c>
      <c r="H421" s="1" t="s">
        <v>20717</v>
      </c>
      <c r="I421" s="1" t="s">
        <v>10255</v>
      </c>
      <c r="J421" s="1"/>
      <c r="K421" s="1" t="s">
        <v>21054</v>
      </c>
      <c r="L421" s="1" t="s">
        <v>419</v>
      </c>
      <c r="M421" s="1" t="s">
        <v>11899</v>
      </c>
      <c r="N421" s="1" t="s">
        <v>13152</v>
      </c>
      <c r="O421" s="1" t="s">
        <v>419</v>
      </c>
      <c r="P421" s="1" t="s">
        <v>21060</v>
      </c>
      <c r="Q421" s="1" t="s">
        <v>21060</v>
      </c>
      <c r="R421" s="1" t="s">
        <v>14198</v>
      </c>
      <c r="S421" s="1" t="s">
        <v>419</v>
      </c>
      <c r="T421" s="1"/>
      <c r="U421" s="1"/>
      <c r="V421" s="1" t="s">
        <v>14208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14423</v>
      </c>
      <c r="F422" s="1" t="s">
        <v>15175</v>
      </c>
      <c r="G422" s="1" t="s">
        <v>15906</v>
      </c>
      <c r="H422" s="1" t="s">
        <v>16632</v>
      </c>
      <c r="I422" s="1" t="s">
        <v>10256</v>
      </c>
      <c r="J422" s="1"/>
      <c r="K422" s="1" t="s">
        <v>21054</v>
      </c>
      <c r="L422" s="1" t="s">
        <v>420</v>
      </c>
      <c r="M422" s="1" t="s">
        <v>11900</v>
      </c>
      <c r="N422" s="1" t="s">
        <v>13152</v>
      </c>
      <c r="O422" s="1" t="s">
        <v>420</v>
      </c>
      <c r="P422" s="1" t="s">
        <v>21060</v>
      </c>
      <c r="Q422" s="1" t="s">
        <v>21060</v>
      </c>
      <c r="R422" s="1" t="s">
        <v>14198</v>
      </c>
      <c r="S422" s="1" t="s">
        <v>420</v>
      </c>
      <c r="T422" s="1"/>
      <c r="U422" s="1"/>
      <c r="V422" s="1" t="s">
        <v>14208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5470</v>
      </c>
      <c r="G423" s="1" t="s">
        <v>7087</v>
      </c>
      <c r="H423" s="1" t="s">
        <v>8676</v>
      </c>
      <c r="I423" s="1" t="s">
        <v>10257</v>
      </c>
      <c r="J423" s="1"/>
      <c r="K423" s="1" t="s">
        <v>21054</v>
      </c>
      <c r="L423" s="1" t="s">
        <v>421</v>
      </c>
      <c r="M423" s="1" t="s">
        <v>11901</v>
      </c>
      <c r="N423" s="1" t="s">
        <v>13152</v>
      </c>
      <c r="O423" s="1" t="s">
        <v>421</v>
      </c>
      <c r="P423" s="1" t="s">
        <v>21060</v>
      </c>
      <c r="Q423" s="1" t="s">
        <v>21060</v>
      </c>
      <c r="R423" s="1" t="s">
        <v>14198</v>
      </c>
      <c r="S423" s="1" t="s">
        <v>421</v>
      </c>
      <c r="T423" s="1"/>
      <c r="U423" s="1"/>
      <c r="V423" s="1" t="s">
        <v>14208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5471</v>
      </c>
      <c r="G424" s="1" t="s">
        <v>7088</v>
      </c>
      <c r="H424" s="1" t="s">
        <v>8685</v>
      </c>
      <c r="I424" s="1" t="s">
        <v>10258</v>
      </c>
      <c r="J424" s="1"/>
      <c r="K424" s="1" t="s">
        <v>21054</v>
      </c>
      <c r="L424" s="1" t="s">
        <v>422</v>
      </c>
      <c r="M424" s="1" t="s">
        <v>11902</v>
      </c>
      <c r="N424" s="1" t="s">
        <v>13152</v>
      </c>
      <c r="O424" s="1" t="s">
        <v>422</v>
      </c>
      <c r="P424" s="1" t="s">
        <v>21060</v>
      </c>
      <c r="Q424" s="1" t="s">
        <v>21060</v>
      </c>
      <c r="R424" s="1" t="s">
        <v>14198</v>
      </c>
      <c r="S424" s="1" t="s">
        <v>422</v>
      </c>
      <c r="T424" s="1"/>
      <c r="U424" s="1"/>
      <c r="V424" s="1" t="s">
        <v>14208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5472</v>
      </c>
      <c r="G425" s="1" t="s">
        <v>3810</v>
      </c>
      <c r="H425" s="1" t="s">
        <v>8686</v>
      </c>
      <c r="I425" s="1" t="s">
        <v>10259</v>
      </c>
      <c r="J425" s="1"/>
      <c r="K425" s="1" t="s">
        <v>21054</v>
      </c>
      <c r="L425" s="1" t="s">
        <v>423</v>
      </c>
      <c r="M425" s="1" t="s">
        <v>11903</v>
      </c>
      <c r="N425" s="1" t="s">
        <v>13152</v>
      </c>
      <c r="O425" s="1" t="s">
        <v>423</v>
      </c>
      <c r="P425" s="1" t="s">
        <v>21060</v>
      </c>
      <c r="Q425" s="1" t="s">
        <v>21060</v>
      </c>
      <c r="R425" s="1" t="s">
        <v>14198</v>
      </c>
      <c r="S425" s="1" t="s">
        <v>423</v>
      </c>
      <c r="T425" s="1"/>
      <c r="U425" s="1"/>
      <c r="V425" s="1" t="s">
        <v>14208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14426</v>
      </c>
      <c r="F426" s="1" t="s">
        <v>15178</v>
      </c>
      <c r="G426" s="1" t="s">
        <v>15908</v>
      </c>
      <c r="H426" s="1" t="s">
        <v>16635</v>
      </c>
      <c r="I426" s="1" t="s">
        <v>10260</v>
      </c>
      <c r="J426" s="1"/>
      <c r="K426" s="1" t="s">
        <v>21054</v>
      </c>
      <c r="L426" s="1" t="s">
        <v>424</v>
      </c>
      <c r="M426" s="1" t="s">
        <v>11904</v>
      </c>
      <c r="N426" s="1" t="s">
        <v>13152</v>
      </c>
      <c r="O426" s="1" t="s">
        <v>424</v>
      </c>
      <c r="P426" s="1" t="s">
        <v>21060</v>
      </c>
      <c r="Q426" s="1" t="s">
        <v>21060</v>
      </c>
      <c r="R426" s="1" t="s">
        <v>14198</v>
      </c>
      <c r="S426" s="1" t="s">
        <v>424</v>
      </c>
      <c r="T426" s="1"/>
      <c r="U426" s="1"/>
      <c r="V426" s="1" t="s">
        <v>14208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19231</v>
      </c>
      <c r="F427" s="1" t="s">
        <v>19231</v>
      </c>
      <c r="G427" s="1" t="s">
        <v>20233</v>
      </c>
      <c r="H427" s="1" t="s">
        <v>20718</v>
      </c>
      <c r="I427" s="1" t="s">
        <v>10261</v>
      </c>
      <c r="J427" s="1"/>
      <c r="K427" s="1" t="s">
        <v>21054</v>
      </c>
      <c r="L427" s="1" t="s">
        <v>425</v>
      </c>
      <c r="M427" s="1" t="s">
        <v>11905</v>
      </c>
      <c r="N427" s="1" t="s">
        <v>13152</v>
      </c>
      <c r="O427" s="1" t="s">
        <v>425</v>
      </c>
      <c r="P427" s="1" t="s">
        <v>21060</v>
      </c>
      <c r="Q427" s="1" t="s">
        <v>21060</v>
      </c>
      <c r="R427" s="1" t="s">
        <v>14198</v>
      </c>
      <c r="S427" s="1" t="s">
        <v>425</v>
      </c>
      <c r="T427" s="1"/>
      <c r="U427" s="1"/>
      <c r="V427" s="1" t="s">
        <v>14208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5474</v>
      </c>
      <c r="G428" s="1" t="s">
        <v>7091</v>
      </c>
      <c r="H428" s="1" t="s">
        <v>8689</v>
      </c>
      <c r="I428" s="1" t="s">
        <v>10262</v>
      </c>
      <c r="J428" s="1"/>
      <c r="K428" s="1" t="s">
        <v>21054</v>
      </c>
      <c r="L428" s="1" t="s">
        <v>426</v>
      </c>
      <c r="M428" s="1" t="s">
        <v>11906</v>
      </c>
      <c r="N428" s="1" t="s">
        <v>13152</v>
      </c>
      <c r="O428" s="1" t="s">
        <v>426</v>
      </c>
      <c r="P428" s="1" t="s">
        <v>21060</v>
      </c>
      <c r="Q428" s="1" t="s">
        <v>21060</v>
      </c>
      <c r="R428" s="1" t="s">
        <v>14198</v>
      </c>
      <c r="S428" s="1" t="s">
        <v>426</v>
      </c>
      <c r="T428" s="1"/>
      <c r="U428" s="1"/>
      <c r="V428" s="1" t="s">
        <v>14208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19232</v>
      </c>
      <c r="F429" s="1" t="s">
        <v>19738</v>
      </c>
      <c r="G429" s="1" t="s">
        <v>20234</v>
      </c>
      <c r="H429" s="1" t="s">
        <v>20719</v>
      </c>
      <c r="I429" s="1" t="s">
        <v>10214</v>
      </c>
      <c r="J429" s="1"/>
      <c r="K429" s="1" t="s">
        <v>21054</v>
      </c>
      <c r="L429" s="1" t="s">
        <v>427</v>
      </c>
      <c r="M429" s="1" t="s">
        <v>11907</v>
      </c>
      <c r="N429" s="1" t="s">
        <v>13152</v>
      </c>
      <c r="O429" s="1" t="s">
        <v>427</v>
      </c>
      <c r="P429" s="1" t="s">
        <v>21060</v>
      </c>
      <c r="Q429" s="1" t="s">
        <v>21060</v>
      </c>
      <c r="R429" s="1" t="s">
        <v>14198</v>
      </c>
      <c r="S429" s="1" t="s">
        <v>427</v>
      </c>
      <c r="T429" s="1"/>
      <c r="U429" s="1"/>
      <c r="V429" s="1" t="s">
        <v>14208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19233</v>
      </c>
      <c r="F430" s="1" t="s">
        <v>19739</v>
      </c>
      <c r="G430" s="1" t="s">
        <v>20235</v>
      </c>
      <c r="H430" s="1" t="s">
        <v>20720</v>
      </c>
      <c r="I430" s="1" t="s">
        <v>10263</v>
      </c>
      <c r="J430" s="1"/>
      <c r="K430" s="1" t="s">
        <v>21054</v>
      </c>
      <c r="L430" s="1" t="s">
        <v>428</v>
      </c>
      <c r="M430" s="1" t="s">
        <v>11908</v>
      </c>
      <c r="N430" s="1" t="s">
        <v>13152</v>
      </c>
      <c r="O430" s="1" t="s">
        <v>428</v>
      </c>
      <c r="P430" s="1" t="s">
        <v>21060</v>
      </c>
      <c r="Q430" s="1" t="s">
        <v>21060</v>
      </c>
      <c r="R430" s="1" t="s">
        <v>14198</v>
      </c>
      <c r="S430" s="1" t="s">
        <v>428</v>
      </c>
      <c r="T430" s="1"/>
      <c r="U430" s="1"/>
      <c r="V430" s="1" t="s">
        <v>14208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19234</v>
      </c>
      <c r="F431" s="1" t="s">
        <v>19740</v>
      </c>
      <c r="G431" s="1" t="s">
        <v>20236</v>
      </c>
      <c r="H431" s="1" t="s">
        <v>20721</v>
      </c>
      <c r="I431" s="1" t="s">
        <v>10264</v>
      </c>
      <c r="J431" s="1"/>
      <c r="K431" s="1" t="s">
        <v>21054</v>
      </c>
      <c r="L431" s="1" t="s">
        <v>429</v>
      </c>
      <c r="M431" s="1" t="s">
        <v>11909</v>
      </c>
      <c r="N431" s="1" t="s">
        <v>13152</v>
      </c>
      <c r="O431" s="1" t="s">
        <v>429</v>
      </c>
      <c r="P431" s="1" t="s">
        <v>21060</v>
      </c>
      <c r="Q431" s="1" t="s">
        <v>21060</v>
      </c>
      <c r="R431" s="1" t="s">
        <v>14198</v>
      </c>
      <c r="S431" s="1" t="s">
        <v>429</v>
      </c>
      <c r="T431" s="1"/>
      <c r="U431" s="1"/>
      <c r="V431" s="1" t="s">
        <v>14208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14429</v>
      </c>
      <c r="F432" s="1" t="s">
        <v>15181</v>
      </c>
      <c r="G432" s="1" t="s">
        <v>14429</v>
      </c>
      <c r="H432" s="1" t="s">
        <v>16638</v>
      </c>
      <c r="I432" s="1" t="s">
        <v>10265</v>
      </c>
      <c r="J432" s="1"/>
      <c r="K432" s="1" t="s">
        <v>21054</v>
      </c>
      <c r="L432" s="1" t="s">
        <v>430</v>
      </c>
      <c r="M432" s="1" t="s">
        <v>11910</v>
      </c>
      <c r="N432" s="1" t="s">
        <v>13152</v>
      </c>
      <c r="O432" s="1" t="s">
        <v>430</v>
      </c>
      <c r="P432" s="1" t="s">
        <v>21060</v>
      </c>
      <c r="Q432" s="1" t="s">
        <v>21060</v>
      </c>
      <c r="R432" s="1" t="s">
        <v>14198</v>
      </c>
      <c r="S432" s="1" t="s">
        <v>430</v>
      </c>
      <c r="T432" s="1"/>
      <c r="U432" s="1"/>
      <c r="V432" s="1" t="s">
        <v>14208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5479</v>
      </c>
      <c r="G433" s="1" t="s">
        <v>7095</v>
      </c>
      <c r="H433" s="1" t="s">
        <v>8694</v>
      </c>
      <c r="I433" s="1" t="s">
        <v>10266</v>
      </c>
      <c r="J433" s="1"/>
      <c r="K433" s="1" t="s">
        <v>21054</v>
      </c>
      <c r="L433" s="1" t="s">
        <v>431</v>
      </c>
      <c r="M433" s="1" t="s">
        <v>11911</v>
      </c>
      <c r="N433" s="1" t="s">
        <v>13152</v>
      </c>
      <c r="O433" s="1" t="s">
        <v>431</v>
      </c>
      <c r="P433" s="1" t="s">
        <v>21060</v>
      </c>
      <c r="Q433" s="1" t="s">
        <v>21060</v>
      </c>
      <c r="R433" s="1" t="s">
        <v>14198</v>
      </c>
      <c r="S433" s="1" t="s">
        <v>431</v>
      </c>
      <c r="T433" s="1"/>
      <c r="U433" s="1"/>
      <c r="V433" s="1" t="s">
        <v>14208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19235</v>
      </c>
      <c r="F434" s="1" t="s">
        <v>19741</v>
      </c>
      <c r="G434" s="1" t="s">
        <v>20237</v>
      </c>
      <c r="H434" s="1" t="s">
        <v>20722</v>
      </c>
      <c r="I434" s="1" t="s">
        <v>10267</v>
      </c>
      <c r="J434" s="1"/>
      <c r="K434" s="1" t="s">
        <v>21054</v>
      </c>
      <c r="L434" s="1" t="s">
        <v>432</v>
      </c>
      <c r="M434" s="1" t="s">
        <v>11912</v>
      </c>
      <c r="N434" s="1" t="s">
        <v>13152</v>
      </c>
      <c r="O434" s="1" t="s">
        <v>432</v>
      </c>
      <c r="P434" s="1" t="s">
        <v>21060</v>
      </c>
      <c r="Q434" s="1" t="s">
        <v>21060</v>
      </c>
      <c r="R434" s="1" t="s">
        <v>14198</v>
      </c>
      <c r="S434" s="1" t="s">
        <v>432</v>
      </c>
      <c r="T434" s="1"/>
      <c r="U434" s="1"/>
      <c r="V434" s="1" t="s">
        <v>14208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5481</v>
      </c>
      <c r="G435" s="1" t="s">
        <v>7097</v>
      </c>
      <c r="H435" s="1" t="s">
        <v>8696</v>
      </c>
      <c r="I435" s="1" t="s">
        <v>10268</v>
      </c>
      <c r="J435" s="1"/>
      <c r="K435" s="1" t="s">
        <v>21054</v>
      </c>
      <c r="L435" s="1" t="s">
        <v>433</v>
      </c>
      <c r="M435" s="1" t="s">
        <v>11913</v>
      </c>
      <c r="N435" s="1" t="s">
        <v>13152</v>
      </c>
      <c r="O435" s="1" t="s">
        <v>433</v>
      </c>
      <c r="P435" s="1" t="s">
        <v>21060</v>
      </c>
      <c r="Q435" s="1" t="s">
        <v>21060</v>
      </c>
      <c r="R435" s="1" t="s">
        <v>14198</v>
      </c>
      <c r="S435" s="1" t="s">
        <v>433</v>
      </c>
      <c r="T435" s="1"/>
      <c r="U435" s="1"/>
      <c r="V435" s="1" t="s">
        <v>14208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5482</v>
      </c>
      <c r="G436" s="1" t="s">
        <v>7098</v>
      </c>
      <c r="H436" s="1" t="s">
        <v>8697</v>
      </c>
      <c r="I436" s="1" t="s">
        <v>10269</v>
      </c>
      <c r="J436" s="1"/>
      <c r="K436" s="1" t="s">
        <v>21054</v>
      </c>
      <c r="L436" s="1" t="s">
        <v>434</v>
      </c>
      <c r="M436" s="1" t="s">
        <v>11914</v>
      </c>
      <c r="N436" s="1" t="s">
        <v>13152</v>
      </c>
      <c r="O436" s="1" t="s">
        <v>434</v>
      </c>
      <c r="P436" s="1" t="s">
        <v>21060</v>
      </c>
      <c r="Q436" s="1" t="s">
        <v>21060</v>
      </c>
      <c r="R436" s="1" t="s">
        <v>14198</v>
      </c>
      <c r="S436" s="1" t="s">
        <v>434</v>
      </c>
      <c r="T436" s="1"/>
      <c r="U436" s="1"/>
      <c r="V436" s="1" t="s">
        <v>14208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19236</v>
      </c>
      <c r="F437" s="1" t="s">
        <v>19742</v>
      </c>
      <c r="G437" s="1" t="s">
        <v>20238</v>
      </c>
      <c r="H437" s="1" t="s">
        <v>20723</v>
      </c>
      <c r="I437" s="1" t="s">
        <v>10270</v>
      </c>
      <c r="J437" s="1"/>
      <c r="K437" s="1" t="s">
        <v>21054</v>
      </c>
      <c r="L437" s="1" t="s">
        <v>435</v>
      </c>
      <c r="M437" s="1" t="s">
        <v>11915</v>
      </c>
      <c r="N437" s="1" t="s">
        <v>13152</v>
      </c>
      <c r="O437" s="1" t="s">
        <v>435</v>
      </c>
      <c r="P437" s="1" t="s">
        <v>21060</v>
      </c>
      <c r="Q437" s="1" t="s">
        <v>21060</v>
      </c>
      <c r="R437" s="1" t="s">
        <v>14198</v>
      </c>
      <c r="S437" s="1" t="s">
        <v>435</v>
      </c>
      <c r="T437" s="1"/>
      <c r="U437" s="1"/>
      <c r="V437" s="1" t="s">
        <v>14208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3823</v>
      </c>
      <c r="G438" s="1" t="s">
        <v>7100</v>
      </c>
      <c r="H438" s="1" t="s">
        <v>8699</v>
      </c>
      <c r="I438" s="1" t="s">
        <v>10271</v>
      </c>
      <c r="J438" s="1"/>
      <c r="K438" s="1" t="s">
        <v>21054</v>
      </c>
      <c r="L438" s="1" t="s">
        <v>436</v>
      </c>
      <c r="M438" s="1" t="s">
        <v>11916</v>
      </c>
      <c r="N438" s="1" t="s">
        <v>13152</v>
      </c>
      <c r="O438" s="1" t="s">
        <v>436</v>
      </c>
      <c r="P438" s="1" t="s">
        <v>21060</v>
      </c>
      <c r="Q438" s="1" t="s">
        <v>21060</v>
      </c>
      <c r="R438" s="1" t="s">
        <v>14198</v>
      </c>
      <c r="S438" s="1" t="s">
        <v>436</v>
      </c>
      <c r="T438" s="1"/>
      <c r="U438" s="1"/>
      <c r="V438" s="1" t="s">
        <v>14208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5484</v>
      </c>
      <c r="G439" s="1" t="s">
        <v>7101</v>
      </c>
      <c r="H439" s="1" t="s">
        <v>8700</v>
      </c>
      <c r="I439" s="1" t="s">
        <v>10272</v>
      </c>
      <c r="J439" s="1"/>
      <c r="K439" s="1" t="s">
        <v>21054</v>
      </c>
      <c r="L439" s="1" t="s">
        <v>437</v>
      </c>
      <c r="M439" s="1" t="s">
        <v>11917</v>
      </c>
      <c r="N439" s="1" t="s">
        <v>13152</v>
      </c>
      <c r="O439" s="1" t="s">
        <v>437</v>
      </c>
      <c r="P439" s="1" t="s">
        <v>21060</v>
      </c>
      <c r="Q439" s="1" t="s">
        <v>21060</v>
      </c>
      <c r="R439" s="1" t="s">
        <v>14198</v>
      </c>
      <c r="S439" s="1" t="s">
        <v>437</v>
      </c>
      <c r="T439" s="1"/>
      <c r="U439" s="1"/>
      <c r="V439" s="1" t="s">
        <v>14208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19237</v>
      </c>
      <c r="F440" s="1" t="s">
        <v>19743</v>
      </c>
      <c r="G440" s="1" t="s">
        <v>20239</v>
      </c>
      <c r="H440" s="1" t="s">
        <v>20724</v>
      </c>
      <c r="I440" s="1" t="s">
        <v>10273</v>
      </c>
      <c r="J440" s="1"/>
      <c r="K440" s="1" t="s">
        <v>21054</v>
      </c>
      <c r="L440" s="1" t="s">
        <v>438</v>
      </c>
      <c r="M440" s="1" t="s">
        <v>11918</v>
      </c>
      <c r="N440" s="1" t="s">
        <v>13152</v>
      </c>
      <c r="O440" s="1" t="s">
        <v>438</v>
      </c>
      <c r="P440" s="1" t="s">
        <v>21060</v>
      </c>
      <c r="Q440" s="1" t="s">
        <v>21060</v>
      </c>
      <c r="R440" s="1" t="s">
        <v>14198</v>
      </c>
      <c r="S440" s="1" t="s">
        <v>438</v>
      </c>
      <c r="T440" s="1"/>
      <c r="U440" s="1"/>
      <c r="V440" s="1" t="s">
        <v>14208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19238</v>
      </c>
      <c r="F441" s="1" t="s">
        <v>19744</v>
      </c>
      <c r="G441" s="1" t="s">
        <v>20240</v>
      </c>
      <c r="H441" s="1" t="s">
        <v>20725</v>
      </c>
      <c r="I441" s="1" t="s">
        <v>10274</v>
      </c>
      <c r="J441" s="1"/>
      <c r="K441" s="1" t="s">
        <v>21054</v>
      </c>
      <c r="L441" s="1" t="s">
        <v>439</v>
      </c>
      <c r="M441" s="1" t="s">
        <v>11919</v>
      </c>
      <c r="N441" s="1" t="s">
        <v>13152</v>
      </c>
      <c r="O441" s="1" t="s">
        <v>439</v>
      </c>
      <c r="P441" s="1" t="s">
        <v>21060</v>
      </c>
      <c r="Q441" s="1" t="s">
        <v>21060</v>
      </c>
      <c r="R441" s="1" t="s">
        <v>14198</v>
      </c>
      <c r="S441" s="1" t="s">
        <v>439</v>
      </c>
      <c r="T441" s="1"/>
      <c r="U441" s="1"/>
      <c r="V441" s="1" t="s">
        <v>14208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5487</v>
      </c>
      <c r="G442" s="1" t="s">
        <v>7104</v>
      </c>
      <c r="H442" s="1" t="s">
        <v>8699</v>
      </c>
      <c r="I442" s="1" t="s">
        <v>10275</v>
      </c>
      <c r="J442" s="1"/>
      <c r="K442" s="1" t="s">
        <v>21054</v>
      </c>
      <c r="L442" s="1" t="s">
        <v>440</v>
      </c>
      <c r="M442" s="1" t="s">
        <v>11920</v>
      </c>
      <c r="N442" s="1" t="s">
        <v>13152</v>
      </c>
      <c r="O442" s="1" t="s">
        <v>440</v>
      </c>
      <c r="P442" s="1" t="s">
        <v>21060</v>
      </c>
      <c r="Q442" s="1" t="s">
        <v>21060</v>
      </c>
      <c r="R442" s="1" t="s">
        <v>14198</v>
      </c>
      <c r="S442" s="1" t="s">
        <v>440</v>
      </c>
      <c r="T442" s="1"/>
      <c r="U442" s="1"/>
      <c r="V442" s="1" t="s">
        <v>14208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5488</v>
      </c>
      <c r="G443" s="1" t="s">
        <v>7105</v>
      </c>
      <c r="H443" s="1" t="s">
        <v>8703</v>
      </c>
      <c r="I443" s="1" t="s">
        <v>10276</v>
      </c>
      <c r="J443" s="1"/>
      <c r="K443" s="1" t="s">
        <v>21054</v>
      </c>
      <c r="L443" s="1" t="s">
        <v>441</v>
      </c>
      <c r="M443" s="1" t="s">
        <v>11921</v>
      </c>
      <c r="N443" s="1" t="s">
        <v>13152</v>
      </c>
      <c r="O443" s="1" t="s">
        <v>441</v>
      </c>
      <c r="P443" s="1" t="s">
        <v>21060</v>
      </c>
      <c r="Q443" s="1" t="s">
        <v>21060</v>
      </c>
      <c r="R443" s="1" t="s">
        <v>14198</v>
      </c>
      <c r="S443" s="1" t="s">
        <v>441</v>
      </c>
      <c r="T443" s="1"/>
      <c r="U443" s="1"/>
      <c r="V443" s="1" t="s">
        <v>14208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5489</v>
      </c>
      <c r="G444" s="1" t="s">
        <v>7106</v>
      </c>
      <c r="H444" s="1" t="s">
        <v>8704</v>
      </c>
      <c r="I444" s="1" t="s">
        <v>10277</v>
      </c>
      <c r="J444" s="1"/>
      <c r="K444" s="1" t="s">
        <v>21054</v>
      </c>
      <c r="L444" s="1" t="s">
        <v>442</v>
      </c>
      <c r="M444" s="1" t="s">
        <v>11922</v>
      </c>
      <c r="N444" s="1" t="s">
        <v>13152</v>
      </c>
      <c r="O444" s="1" t="s">
        <v>442</v>
      </c>
      <c r="P444" s="1" t="s">
        <v>21060</v>
      </c>
      <c r="Q444" s="1" t="s">
        <v>21060</v>
      </c>
      <c r="R444" s="1" t="s">
        <v>14198</v>
      </c>
      <c r="S444" s="1" t="s">
        <v>442</v>
      </c>
      <c r="T444" s="1"/>
      <c r="U444" s="1"/>
      <c r="V444" s="1" t="s">
        <v>14208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5490</v>
      </c>
      <c r="G445" s="1" t="s">
        <v>7107</v>
      </c>
      <c r="H445" s="1" t="s">
        <v>8705</v>
      </c>
      <c r="I445" s="1" t="s">
        <v>10278</v>
      </c>
      <c r="J445" s="1"/>
      <c r="K445" s="1" t="s">
        <v>21054</v>
      </c>
      <c r="L445" s="1" t="s">
        <v>443</v>
      </c>
      <c r="M445" s="1" t="s">
        <v>11923</v>
      </c>
      <c r="N445" s="1" t="s">
        <v>13152</v>
      </c>
      <c r="O445" s="1" t="s">
        <v>443</v>
      </c>
      <c r="P445" s="1" t="s">
        <v>21060</v>
      </c>
      <c r="Q445" s="1" t="s">
        <v>21060</v>
      </c>
      <c r="R445" s="1" t="s">
        <v>14198</v>
      </c>
      <c r="S445" s="1" t="s">
        <v>443</v>
      </c>
      <c r="T445" s="1"/>
      <c r="U445" s="1"/>
      <c r="V445" s="1" t="s">
        <v>14208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19239</v>
      </c>
      <c r="F446" s="1" t="s">
        <v>19745</v>
      </c>
      <c r="G446" s="1" t="s">
        <v>20241</v>
      </c>
      <c r="H446" s="1" t="s">
        <v>20726</v>
      </c>
      <c r="I446" s="1" t="s">
        <v>10279</v>
      </c>
      <c r="J446" s="1"/>
      <c r="K446" s="1" t="s">
        <v>21054</v>
      </c>
      <c r="L446" s="1" t="s">
        <v>444</v>
      </c>
      <c r="M446" s="1" t="s">
        <v>11924</v>
      </c>
      <c r="N446" s="1" t="s">
        <v>13152</v>
      </c>
      <c r="O446" s="1" t="s">
        <v>444</v>
      </c>
      <c r="P446" s="1" t="s">
        <v>21060</v>
      </c>
      <c r="Q446" s="1" t="s">
        <v>21060</v>
      </c>
      <c r="R446" s="1" t="s">
        <v>14198</v>
      </c>
      <c r="S446" s="1" t="s">
        <v>444</v>
      </c>
      <c r="T446" s="1"/>
      <c r="U446" s="1"/>
      <c r="V446" s="1" t="s">
        <v>14208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5492</v>
      </c>
      <c r="G447" s="1" t="s">
        <v>7109</v>
      </c>
      <c r="H447" s="1" t="s">
        <v>8707</v>
      </c>
      <c r="I447" s="1" t="s">
        <v>10280</v>
      </c>
      <c r="J447" s="1"/>
      <c r="K447" s="1" t="s">
        <v>21054</v>
      </c>
      <c r="L447" s="1" t="s">
        <v>445</v>
      </c>
      <c r="M447" s="1" t="s">
        <v>11925</v>
      </c>
      <c r="N447" s="1" t="s">
        <v>13152</v>
      </c>
      <c r="O447" s="1" t="s">
        <v>445</v>
      </c>
      <c r="P447" s="1" t="s">
        <v>21060</v>
      </c>
      <c r="Q447" s="1" t="s">
        <v>21060</v>
      </c>
      <c r="R447" s="1" t="s">
        <v>14198</v>
      </c>
      <c r="S447" s="1" t="s">
        <v>445</v>
      </c>
      <c r="T447" s="1"/>
      <c r="U447" s="1"/>
      <c r="V447" s="1" t="s">
        <v>14208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14436</v>
      </c>
      <c r="F448" s="1" t="s">
        <v>15187</v>
      </c>
      <c r="G448" s="1" t="s">
        <v>15917</v>
      </c>
      <c r="H448" s="1" t="s">
        <v>16644</v>
      </c>
      <c r="I448" s="1" t="s">
        <v>10281</v>
      </c>
      <c r="J448" s="1"/>
      <c r="K448" s="1" t="s">
        <v>21054</v>
      </c>
      <c r="L448" s="1" t="s">
        <v>446</v>
      </c>
      <c r="M448" s="1" t="s">
        <v>11926</v>
      </c>
      <c r="N448" s="1" t="s">
        <v>13152</v>
      </c>
      <c r="O448" s="1" t="s">
        <v>446</v>
      </c>
      <c r="P448" s="1" t="s">
        <v>21060</v>
      </c>
      <c r="Q448" s="1" t="s">
        <v>21060</v>
      </c>
      <c r="R448" s="1" t="s">
        <v>14198</v>
      </c>
      <c r="S448" s="1" t="s">
        <v>446</v>
      </c>
      <c r="T448" s="1"/>
      <c r="U448" s="1"/>
      <c r="V448" s="1" t="s">
        <v>14208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5494</v>
      </c>
      <c r="G449" s="1" t="s">
        <v>7111</v>
      </c>
      <c r="H449" s="1" t="s">
        <v>8709</v>
      </c>
      <c r="I449" s="1" t="s">
        <v>10282</v>
      </c>
      <c r="J449" s="1"/>
      <c r="K449" s="1" t="s">
        <v>21054</v>
      </c>
      <c r="L449" s="1" t="s">
        <v>447</v>
      </c>
      <c r="M449" s="1" t="s">
        <v>11927</v>
      </c>
      <c r="N449" s="1" t="s">
        <v>13152</v>
      </c>
      <c r="O449" s="1" t="s">
        <v>447</v>
      </c>
      <c r="P449" s="1" t="s">
        <v>21060</v>
      </c>
      <c r="Q449" s="1" t="s">
        <v>21060</v>
      </c>
      <c r="R449" s="1" t="s">
        <v>14198</v>
      </c>
      <c r="S449" s="1" t="s">
        <v>447</v>
      </c>
      <c r="T449" s="1"/>
      <c r="U449" s="1"/>
      <c r="V449" s="1" t="s">
        <v>14208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14438</v>
      </c>
      <c r="F450" s="1" t="s">
        <v>15189</v>
      </c>
      <c r="G450" s="1" t="s">
        <v>15919</v>
      </c>
      <c r="H450" s="1" t="s">
        <v>16638</v>
      </c>
      <c r="I450" s="1" t="s">
        <v>10283</v>
      </c>
      <c r="J450" s="1"/>
      <c r="K450" s="1" t="s">
        <v>21054</v>
      </c>
      <c r="L450" s="1" t="s">
        <v>448</v>
      </c>
      <c r="M450" s="1" t="s">
        <v>11928</v>
      </c>
      <c r="N450" s="1" t="s">
        <v>13152</v>
      </c>
      <c r="O450" s="1" t="s">
        <v>448</v>
      </c>
      <c r="P450" s="1" t="s">
        <v>21060</v>
      </c>
      <c r="Q450" s="1" t="s">
        <v>21060</v>
      </c>
      <c r="R450" s="1" t="s">
        <v>14198</v>
      </c>
      <c r="S450" s="1" t="s">
        <v>448</v>
      </c>
      <c r="T450" s="1"/>
      <c r="U450" s="1"/>
      <c r="V450" s="1" t="s">
        <v>14208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19240</v>
      </c>
      <c r="F451" s="1" t="s">
        <v>19240</v>
      </c>
      <c r="G451" s="1" t="s">
        <v>20242</v>
      </c>
      <c r="H451" s="1" t="s">
        <v>20727</v>
      </c>
      <c r="I451" s="1" t="s">
        <v>10284</v>
      </c>
      <c r="J451" s="1"/>
      <c r="K451" s="1" t="s">
        <v>21054</v>
      </c>
      <c r="L451" s="1" t="s">
        <v>449</v>
      </c>
      <c r="M451" s="1" t="s">
        <v>11929</v>
      </c>
      <c r="N451" s="1" t="s">
        <v>13152</v>
      </c>
      <c r="O451" s="1" t="s">
        <v>449</v>
      </c>
      <c r="P451" s="1" t="s">
        <v>21060</v>
      </c>
      <c r="Q451" s="1" t="s">
        <v>21060</v>
      </c>
      <c r="R451" s="1" t="s">
        <v>14198</v>
      </c>
      <c r="S451" s="1" t="s">
        <v>449</v>
      </c>
      <c r="T451" s="1"/>
      <c r="U451" s="1"/>
      <c r="V451" s="1" t="s">
        <v>14208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5496</v>
      </c>
      <c r="G452" s="1" t="s">
        <v>7114</v>
      </c>
      <c r="H452" s="1" t="s">
        <v>8676</v>
      </c>
      <c r="I452" s="1" t="s">
        <v>10285</v>
      </c>
      <c r="J452" s="1"/>
      <c r="K452" s="1" t="s">
        <v>21054</v>
      </c>
      <c r="L452" s="1" t="s">
        <v>450</v>
      </c>
      <c r="M452" s="1" t="s">
        <v>11930</v>
      </c>
      <c r="N452" s="1" t="s">
        <v>13152</v>
      </c>
      <c r="O452" s="1" t="s">
        <v>450</v>
      </c>
      <c r="P452" s="1" t="s">
        <v>21060</v>
      </c>
      <c r="Q452" s="1" t="s">
        <v>21060</v>
      </c>
      <c r="R452" s="1" t="s">
        <v>14198</v>
      </c>
      <c r="S452" s="1" t="s">
        <v>450</v>
      </c>
      <c r="T452" s="1"/>
      <c r="U452" s="1"/>
      <c r="V452" s="1" t="s">
        <v>14208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5497</v>
      </c>
      <c r="G453" s="1" t="s">
        <v>3838</v>
      </c>
      <c r="H453" s="1" t="s">
        <v>8711</v>
      </c>
      <c r="I453" s="1" t="s">
        <v>10286</v>
      </c>
      <c r="J453" s="1"/>
      <c r="K453" s="1" t="s">
        <v>21054</v>
      </c>
      <c r="L453" s="1" t="s">
        <v>451</v>
      </c>
      <c r="M453" s="1" t="s">
        <v>11931</v>
      </c>
      <c r="N453" s="1" t="s">
        <v>13152</v>
      </c>
      <c r="O453" s="1" t="s">
        <v>451</v>
      </c>
      <c r="P453" s="1" t="s">
        <v>21060</v>
      </c>
      <c r="Q453" s="1" t="s">
        <v>21060</v>
      </c>
      <c r="R453" s="1" t="s">
        <v>14198</v>
      </c>
      <c r="S453" s="1" t="s">
        <v>451</v>
      </c>
      <c r="T453" s="1"/>
      <c r="U453" s="1"/>
      <c r="V453" s="1" t="s">
        <v>14208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5498</v>
      </c>
      <c r="G454" s="1" t="s">
        <v>7115</v>
      </c>
      <c r="H454" s="1" t="s">
        <v>8712</v>
      </c>
      <c r="I454" s="1" t="s">
        <v>10287</v>
      </c>
      <c r="J454" s="1"/>
      <c r="K454" s="1" t="s">
        <v>21054</v>
      </c>
      <c r="L454" s="1" t="s">
        <v>452</v>
      </c>
      <c r="M454" s="1" t="s">
        <v>11932</v>
      </c>
      <c r="N454" s="1" t="s">
        <v>13152</v>
      </c>
      <c r="O454" s="1" t="s">
        <v>452</v>
      </c>
      <c r="P454" s="1" t="s">
        <v>21060</v>
      </c>
      <c r="Q454" s="1" t="s">
        <v>21060</v>
      </c>
      <c r="R454" s="1" t="s">
        <v>14198</v>
      </c>
      <c r="S454" s="1" t="s">
        <v>452</v>
      </c>
      <c r="T454" s="1"/>
      <c r="U454" s="1"/>
      <c r="V454" s="1" t="s">
        <v>14208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19241</v>
      </c>
      <c r="F455" s="1" t="s">
        <v>19746</v>
      </c>
      <c r="G455" s="1" t="s">
        <v>20243</v>
      </c>
      <c r="H455" s="1" t="s">
        <v>20728</v>
      </c>
      <c r="I455" s="1" t="s">
        <v>10288</v>
      </c>
      <c r="J455" s="1"/>
      <c r="K455" s="1" t="s">
        <v>21054</v>
      </c>
      <c r="L455" s="1" t="s">
        <v>453</v>
      </c>
      <c r="M455" s="1" t="s">
        <v>11933</v>
      </c>
      <c r="N455" s="1" t="s">
        <v>13152</v>
      </c>
      <c r="O455" s="1" t="s">
        <v>453</v>
      </c>
      <c r="P455" s="1" t="s">
        <v>21060</v>
      </c>
      <c r="Q455" s="1" t="s">
        <v>21060</v>
      </c>
      <c r="R455" s="1" t="s">
        <v>14198</v>
      </c>
      <c r="S455" s="1" t="s">
        <v>453</v>
      </c>
      <c r="T455" s="1"/>
      <c r="U455" s="1"/>
      <c r="V455" s="1" t="s">
        <v>14208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5500</v>
      </c>
      <c r="G456" s="1" t="s">
        <v>7117</v>
      </c>
      <c r="H456" s="1" t="s">
        <v>8714</v>
      </c>
      <c r="I456" s="1" t="s">
        <v>10289</v>
      </c>
      <c r="J456" s="1"/>
      <c r="K456" s="1" t="s">
        <v>21054</v>
      </c>
      <c r="L456" s="1" t="s">
        <v>454</v>
      </c>
      <c r="M456" s="1" t="s">
        <v>11934</v>
      </c>
      <c r="N456" s="1" t="s">
        <v>13152</v>
      </c>
      <c r="O456" s="1" t="s">
        <v>454</v>
      </c>
      <c r="P456" s="1" t="s">
        <v>21060</v>
      </c>
      <c r="Q456" s="1" t="s">
        <v>21060</v>
      </c>
      <c r="R456" s="1" t="s">
        <v>14198</v>
      </c>
      <c r="S456" s="1" t="s">
        <v>454</v>
      </c>
      <c r="T456" s="1"/>
      <c r="U456" s="1"/>
      <c r="V456" s="1" t="s">
        <v>14208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5501</v>
      </c>
      <c r="G457" s="1" t="s">
        <v>7118</v>
      </c>
      <c r="H457" s="1" t="s">
        <v>8715</v>
      </c>
      <c r="I457" s="1" t="s">
        <v>10290</v>
      </c>
      <c r="J457" s="1"/>
      <c r="K457" s="1" t="s">
        <v>21054</v>
      </c>
      <c r="L457" s="1" t="s">
        <v>455</v>
      </c>
      <c r="M457" s="1" t="s">
        <v>11935</v>
      </c>
      <c r="N457" s="1" t="s">
        <v>13152</v>
      </c>
      <c r="O457" s="1" t="s">
        <v>455</v>
      </c>
      <c r="P457" s="1" t="s">
        <v>21060</v>
      </c>
      <c r="Q457" s="1" t="s">
        <v>21060</v>
      </c>
      <c r="R457" s="1" t="s">
        <v>14198</v>
      </c>
      <c r="S457" s="1" t="s">
        <v>455</v>
      </c>
      <c r="T457" s="1"/>
      <c r="U457" s="1"/>
      <c r="V457" s="1" t="s">
        <v>14208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19242</v>
      </c>
      <c r="F458" s="1" t="s">
        <v>19747</v>
      </c>
      <c r="G458" s="1" t="s">
        <v>20244</v>
      </c>
      <c r="H458" s="1" t="s">
        <v>20729</v>
      </c>
      <c r="I458" s="1" t="s">
        <v>10291</v>
      </c>
      <c r="J458" s="1"/>
      <c r="K458" s="1" t="s">
        <v>21054</v>
      </c>
      <c r="L458" s="1" t="s">
        <v>456</v>
      </c>
      <c r="M458" s="1" t="s">
        <v>11936</v>
      </c>
      <c r="N458" s="1" t="s">
        <v>13152</v>
      </c>
      <c r="O458" s="1" t="s">
        <v>456</v>
      </c>
      <c r="P458" s="1" t="s">
        <v>21060</v>
      </c>
      <c r="Q458" s="1" t="s">
        <v>21060</v>
      </c>
      <c r="R458" s="1" t="s">
        <v>14198</v>
      </c>
      <c r="S458" s="1" t="s">
        <v>456</v>
      </c>
      <c r="T458" s="1"/>
      <c r="U458" s="1"/>
      <c r="V458" s="1" t="s">
        <v>14208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5503</v>
      </c>
      <c r="G459" s="1" t="s">
        <v>7120</v>
      </c>
      <c r="H459" s="1" t="s">
        <v>8717</v>
      </c>
      <c r="I459" s="1" t="s">
        <v>10292</v>
      </c>
      <c r="J459" s="1"/>
      <c r="K459" s="1" t="s">
        <v>21054</v>
      </c>
      <c r="L459" s="1" t="s">
        <v>457</v>
      </c>
      <c r="M459" s="1" t="s">
        <v>11937</v>
      </c>
      <c r="N459" s="1" t="s">
        <v>13152</v>
      </c>
      <c r="O459" s="1" t="s">
        <v>457</v>
      </c>
      <c r="P459" s="1" t="s">
        <v>21060</v>
      </c>
      <c r="Q459" s="1" t="s">
        <v>21060</v>
      </c>
      <c r="R459" s="1" t="s">
        <v>14198</v>
      </c>
      <c r="S459" s="1" t="s">
        <v>457</v>
      </c>
      <c r="T459" s="1"/>
      <c r="U459" s="1"/>
      <c r="V459" s="1" t="s">
        <v>14208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14441</v>
      </c>
      <c r="F460" s="1" t="s">
        <v>15192</v>
      </c>
      <c r="G460" s="1" t="s">
        <v>15921</v>
      </c>
      <c r="H460" s="1" t="s">
        <v>16648</v>
      </c>
      <c r="I460" s="1" t="s">
        <v>10293</v>
      </c>
      <c r="J460" s="1"/>
      <c r="K460" s="1" t="s">
        <v>21054</v>
      </c>
      <c r="L460" s="1" t="s">
        <v>458</v>
      </c>
      <c r="M460" s="1" t="s">
        <v>11938</v>
      </c>
      <c r="N460" s="1" t="s">
        <v>13152</v>
      </c>
      <c r="O460" s="1" t="s">
        <v>458</v>
      </c>
      <c r="P460" s="1" t="s">
        <v>21060</v>
      </c>
      <c r="Q460" s="1" t="s">
        <v>21060</v>
      </c>
      <c r="R460" s="1" t="s">
        <v>14198</v>
      </c>
      <c r="S460" s="1" t="s">
        <v>458</v>
      </c>
      <c r="T460" s="1"/>
      <c r="U460" s="1"/>
      <c r="V460" s="1" t="s">
        <v>14208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19243</v>
      </c>
      <c r="F461" s="1" t="s">
        <v>19748</v>
      </c>
      <c r="G461" s="1" t="s">
        <v>20245</v>
      </c>
      <c r="H461" s="1" t="s">
        <v>20730</v>
      </c>
      <c r="I461" s="1" t="s">
        <v>10294</v>
      </c>
      <c r="J461" s="1"/>
      <c r="K461" s="1" t="s">
        <v>21054</v>
      </c>
      <c r="L461" s="1" t="s">
        <v>459</v>
      </c>
      <c r="M461" s="1" t="s">
        <v>11939</v>
      </c>
      <c r="N461" s="1" t="s">
        <v>13152</v>
      </c>
      <c r="O461" s="1" t="s">
        <v>459</v>
      </c>
      <c r="P461" s="1" t="s">
        <v>21060</v>
      </c>
      <c r="Q461" s="1" t="s">
        <v>21060</v>
      </c>
      <c r="R461" s="1" t="s">
        <v>14198</v>
      </c>
      <c r="S461" s="1" t="s">
        <v>459</v>
      </c>
      <c r="T461" s="1"/>
      <c r="U461" s="1"/>
      <c r="V461" s="1" t="s">
        <v>14208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19244</v>
      </c>
      <c r="F462" s="1" t="s">
        <v>19749</v>
      </c>
      <c r="G462" s="1" t="s">
        <v>20246</v>
      </c>
      <c r="H462" s="1" t="s">
        <v>20731</v>
      </c>
      <c r="I462" s="1" t="s">
        <v>10295</v>
      </c>
      <c r="J462" s="1"/>
      <c r="K462" s="1" t="s">
        <v>21054</v>
      </c>
      <c r="L462" s="1" t="s">
        <v>460</v>
      </c>
      <c r="M462" s="1" t="s">
        <v>11940</v>
      </c>
      <c r="N462" s="1" t="s">
        <v>13152</v>
      </c>
      <c r="O462" s="1" t="s">
        <v>460</v>
      </c>
      <c r="P462" s="1" t="s">
        <v>21060</v>
      </c>
      <c r="Q462" s="1" t="s">
        <v>21060</v>
      </c>
      <c r="R462" s="1" t="s">
        <v>14198</v>
      </c>
      <c r="S462" s="1" t="s">
        <v>460</v>
      </c>
      <c r="T462" s="1"/>
      <c r="U462" s="1"/>
      <c r="V462" s="1" t="s">
        <v>14208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5507</v>
      </c>
      <c r="G463" s="1" t="s">
        <v>7124</v>
      </c>
      <c r="H463" s="1" t="s">
        <v>8721</v>
      </c>
      <c r="I463" s="1" t="s">
        <v>10296</v>
      </c>
      <c r="J463" s="1"/>
      <c r="K463" s="1" t="s">
        <v>21054</v>
      </c>
      <c r="L463" s="1" t="s">
        <v>461</v>
      </c>
      <c r="M463" s="1" t="s">
        <v>11941</v>
      </c>
      <c r="N463" s="1" t="s">
        <v>13152</v>
      </c>
      <c r="O463" s="1" t="s">
        <v>461</v>
      </c>
      <c r="P463" s="1" t="s">
        <v>21060</v>
      </c>
      <c r="Q463" s="1" t="s">
        <v>21060</v>
      </c>
      <c r="R463" s="1" t="s">
        <v>14198</v>
      </c>
      <c r="S463" s="1" t="s">
        <v>461</v>
      </c>
      <c r="T463" s="1"/>
      <c r="U463" s="1"/>
      <c r="V463" s="1" t="s">
        <v>14208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14442</v>
      </c>
      <c r="F464" s="1" t="s">
        <v>15193</v>
      </c>
      <c r="G464" s="1" t="s">
        <v>15922</v>
      </c>
      <c r="H464" s="1" t="s">
        <v>16649</v>
      </c>
      <c r="I464" s="1" t="s">
        <v>10297</v>
      </c>
      <c r="J464" s="1"/>
      <c r="K464" s="1" t="s">
        <v>21054</v>
      </c>
      <c r="L464" s="1" t="s">
        <v>462</v>
      </c>
      <c r="M464" s="1" t="s">
        <v>11942</v>
      </c>
      <c r="N464" s="1" t="s">
        <v>13152</v>
      </c>
      <c r="O464" s="1" t="s">
        <v>462</v>
      </c>
      <c r="P464" s="1" t="s">
        <v>21060</v>
      </c>
      <c r="Q464" s="1" t="s">
        <v>21060</v>
      </c>
      <c r="R464" s="1" t="s">
        <v>14198</v>
      </c>
      <c r="S464" s="1" t="s">
        <v>462</v>
      </c>
      <c r="T464" s="1"/>
      <c r="U464" s="1"/>
      <c r="V464" s="1" t="s">
        <v>14208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14443</v>
      </c>
      <c r="F465" s="1" t="s">
        <v>15194</v>
      </c>
      <c r="G465" s="1" t="s">
        <v>15923</v>
      </c>
      <c r="H465" s="1" t="s">
        <v>16650</v>
      </c>
      <c r="I465" s="1" t="s">
        <v>10298</v>
      </c>
      <c r="J465" s="1"/>
      <c r="K465" s="1" t="s">
        <v>21054</v>
      </c>
      <c r="L465" s="1" t="s">
        <v>463</v>
      </c>
      <c r="M465" s="1" t="s">
        <v>11943</v>
      </c>
      <c r="N465" s="1" t="s">
        <v>13152</v>
      </c>
      <c r="O465" s="1" t="s">
        <v>463</v>
      </c>
      <c r="P465" s="1" t="s">
        <v>21060</v>
      </c>
      <c r="Q465" s="1" t="s">
        <v>21060</v>
      </c>
      <c r="R465" s="1" t="s">
        <v>14198</v>
      </c>
      <c r="S465" s="1" t="s">
        <v>463</v>
      </c>
      <c r="T465" s="1"/>
      <c r="U465" s="1"/>
      <c r="V465" s="1" t="s">
        <v>14208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14444</v>
      </c>
      <c r="F466" s="1" t="s">
        <v>15195</v>
      </c>
      <c r="G466" s="1" t="s">
        <v>15924</v>
      </c>
      <c r="H466" s="1" t="s">
        <v>16651</v>
      </c>
      <c r="I466" s="1" t="s">
        <v>10299</v>
      </c>
      <c r="J466" s="1"/>
      <c r="K466" s="1" t="s">
        <v>21054</v>
      </c>
      <c r="L466" s="1" t="s">
        <v>464</v>
      </c>
      <c r="M466" s="1" t="s">
        <v>11944</v>
      </c>
      <c r="N466" s="1" t="s">
        <v>13152</v>
      </c>
      <c r="O466" s="1" t="s">
        <v>464</v>
      </c>
      <c r="P466" s="1" t="s">
        <v>21060</v>
      </c>
      <c r="Q466" s="1" t="s">
        <v>21060</v>
      </c>
      <c r="R466" s="1" t="s">
        <v>14198</v>
      </c>
      <c r="S466" s="1" t="s">
        <v>464</v>
      </c>
      <c r="T466" s="1"/>
      <c r="U466" s="1"/>
      <c r="V466" s="1" t="s">
        <v>14208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14445</v>
      </c>
      <c r="F467" s="1" t="s">
        <v>15196</v>
      </c>
      <c r="G467" s="1" t="s">
        <v>14445</v>
      </c>
      <c r="H467" s="1" t="s">
        <v>16652</v>
      </c>
      <c r="I467" s="1" t="s">
        <v>10300</v>
      </c>
      <c r="J467" s="1"/>
      <c r="K467" s="1" t="s">
        <v>21054</v>
      </c>
      <c r="L467" s="1" t="s">
        <v>465</v>
      </c>
      <c r="M467" s="1" t="s">
        <v>11945</v>
      </c>
      <c r="N467" s="1" t="s">
        <v>13152</v>
      </c>
      <c r="O467" s="1" t="s">
        <v>465</v>
      </c>
      <c r="P467" s="1" t="s">
        <v>21060</v>
      </c>
      <c r="Q467" s="1" t="s">
        <v>21060</v>
      </c>
      <c r="R467" s="1" t="s">
        <v>14198</v>
      </c>
      <c r="S467" s="1" t="s">
        <v>465</v>
      </c>
      <c r="T467" s="1"/>
      <c r="U467" s="1"/>
      <c r="V467" s="1" t="s">
        <v>14208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19245</v>
      </c>
      <c r="F468" s="1" t="s">
        <v>19750</v>
      </c>
      <c r="G468" s="1" t="s">
        <v>20247</v>
      </c>
      <c r="H468" s="1" t="s">
        <v>20732</v>
      </c>
      <c r="I468" s="1" t="s">
        <v>10301</v>
      </c>
      <c r="J468" s="1"/>
      <c r="K468" s="1" t="s">
        <v>21054</v>
      </c>
      <c r="L468" s="1" t="s">
        <v>466</v>
      </c>
      <c r="M468" s="1" t="s">
        <v>11946</v>
      </c>
      <c r="N468" s="1" t="s">
        <v>13152</v>
      </c>
      <c r="O468" s="1" t="s">
        <v>466</v>
      </c>
      <c r="P468" s="1" t="s">
        <v>21060</v>
      </c>
      <c r="Q468" s="1" t="s">
        <v>21060</v>
      </c>
      <c r="R468" s="1" t="s">
        <v>14198</v>
      </c>
      <c r="S468" s="1" t="s">
        <v>466</v>
      </c>
      <c r="T468" s="1"/>
      <c r="U468" s="1"/>
      <c r="V468" s="1" t="s">
        <v>14208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5513</v>
      </c>
      <c r="G469" s="1" t="s">
        <v>7129</v>
      </c>
      <c r="H469" s="1" t="s">
        <v>8727</v>
      </c>
      <c r="I469" s="1" t="s">
        <v>10302</v>
      </c>
      <c r="J469" s="1"/>
      <c r="K469" s="1" t="s">
        <v>21054</v>
      </c>
      <c r="L469" s="1" t="s">
        <v>467</v>
      </c>
      <c r="M469" s="1" t="s">
        <v>11947</v>
      </c>
      <c r="N469" s="1" t="s">
        <v>13152</v>
      </c>
      <c r="O469" s="1" t="s">
        <v>467</v>
      </c>
      <c r="P469" s="1" t="s">
        <v>21060</v>
      </c>
      <c r="Q469" s="1" t="s">
        <v>21060</v>
      </c>
      <c r="R469" s="1" t="s">
        <v>14198</v>
      </c>
      <c r="S469" s="1" t="s">
        <v>467</v>
      </c>
      <c r="T469" s="1"/>
      <c r="U469" s="1"/>
      <c r="V469" s="1" t="s">
        <v>14208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5514</v>
      </c>
      <c r="G470" s="1" t="s">
        <v>7130</v>
      </c>
      <c r="H470" s="1" t="s">
        <v>8677</v>
      </c>
      <c r="I470" s="1" t="s">
        <v>10303</v>
      </c>
      <c r="J470" s="1"/>
      <c r="K470" s="1" t="s">
        <v>21054</v>
      </c>
      <c r="L470" s="1" t="s">
        <v>468</v>
      </c>
      <c r="M470" s="1" t="s">
        <v>11948</v>
      </c>
      <c r="N470" s="1" t="s">
        <v>13152</v>
      </c>
      <c r="O470" s="1" t="s">
        <v>468</v>
      </c>
      <c r="P470" s="1" t="s">
        <v>21060</v>
      </c>
      <c r="Q470" s="1" t="s">
        <v>21060</v>
      </c>
      <c r="R470" s="1" t="s">
        <v>14198</v>
      </c>
      <c r="S470" s="1" t="s">
        <v>468</v>
      </c>
      <c r="T470" s="1"/>
      <c r="U470" s="1"/>
      <c r="V470" s="1" t="s">
        <v>14208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19246</v>
      </c>
      <c r="F471" s="1" t="s">
        <v>19751</v>
      </c>
      <c r="G471" s="1" t="s">
        <v>20248</v>
      </c>
      <c r="H471" s="1" t="s">
        <v>20733</v>
      </c>
      <c r="I471" s="1" t="s">
        <v>10304</v>
      </c>
      <c r="J471" s="1"/>
      <c r="K471" s="1" t="s">
        <v>21054</v>
      </c>
      <c r="L471" s="1" t="s">
        <v>469</v>
      </c>
      <c r="M471" s="1" t="s">
        <v>11949</v>
      </c>
      <c r="N471" s="1" t="s">
        <v>13152</v>
      </c>
      <c r="O471" s="1" t="s">
        <v>469</v>
      </c>
      <c r="P471" s="1" t="s">
        <v>21060</v>
      </c>
      <c r="Q471" s="1" t="s">
        <v>21060</v>
      </c>
      <c r="R471" s="1" t="s">
        <v>14198</v>
      </c>
      <c r="S471" s="1" t="s">
        <v>469</v>
      </c>
      <c r="T471" s="1"/>
      <c r="U471" s="1"/>
      <c r="V471" s="1" t="s">
        <v>14208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19247</v>
      </c>
      <c r="F472" s="1" t="s">
        <v>19752</v>
      </c>
      <c r="G472" s="1" t="s">
        <v>20249</v>
      </c>
      <c r="H472" s="1" t="s">
        <v>20734</v>
      </c>
      <c r="I472" s="1" t="s">
        <v>10305</v>
      </c>
      <c r="J472" s="1"/>
      <c r="K472" s="1" t="s">
        <v>21054</v>
      </c>
      <c r="L472" s="1" t="s">
        <v>470</v>
      </c>
      <c r="M472" s="1" t="s">
        <v>11950</v>
      </c>
      <c r="N472" s="1" t="s">
        <v>13152</v>
      </c>
      <c r="O472" s="1" t="s">
        <v>470</v>
      </c>
      <c r="P472" s="1" t="s">
        <v>21060</v>
      </c>
      <c r="Q472" s="1" t="s">
        <v>21060</v>
      </c>
      <c r="R472" s="1" t="s">
        <v>14198</v>
      </c>
      <c r="S472" s="1" t="s">
        <v>470</v>
      </c>
      <c r="T472" s="1"/>
      <c r="U472" s="1"/>
      <c r="V472" s="1" t="s">
        <v>14208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5517</v>
      </c>
      <c r="G473" s="1" t="s">
        <v>7133</v>
      </c>
      <c r="H473" s="1" t="s">
        <v>8730</v>
      </c>
      <c r="I473" s="1" t="s">
        <v>10306</v>
      </c>
      <c r="J473" s="1"/>
      <c r="K473" s="1" t="s">
        <v>21054</v>
      </c>
      <c r="L473" s="1" t="s">
        <v>471</v>
      </c>
      <c r="M473" s="1" t="s">
        <v>11951</v>
      </c>
      <c r="N473" s="1" t="s">
        <v>13152</v>
      </c>
      <c r="O473" s="1" t="s">
        <v>471</v>
      </c>
      <c r="P473" s="1" t="s">
        <v>21060</v>
      </c>
      <c r="Q473" s="1" t="s">
        <v>21060</v>
      </c>
      <c r="R473" s="1" t="s">
        <v>14198</v>
      </c>
      <c r="S473" s="1" t="s">
        <v>471</v>
      </c>
      <c r="T473" s="1"/>
      <c r="U473" s="1"/>
      <c r="V473" s="1" t="s">
        <v>14208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19248</v>
      </c>
      <c r="F474" s="1" t="s">
        <v>19753</v>
      </c>
      <c r="G474" s="1" t="s">
        <v>20250</v>
      </c>
      <c r="H474" s="1" t="s">
        <v>20735</v>
      </c>
      <c r="I474" s="1" t="s">
        <v>10307</v>
      </c>
      <c r="J474" s="1"/>
      <c r="K474" s="1" t="s">
        <v>21054</v>
      </c>
      <c r="L474" s="1" t="s">
        <v>472</v>
      </c>
      <c r="M474" s="1" t="s">
        <v>11952</v>
      </c>
      <c r="N474" s="1" t="s">
        <v>13152</v>
      </c>
      <c r="O474" s="1" t="s">
        <v>472</v>
      </c>
      <c r="P474" s="1" t="s">
        <v>21060</v>
      </c>
      <c r="Q474" s="1" t="s">
        <v>21060</v>
      </c>
      <c r="R474" s="1" t="s">
        <v>14198</v>
      </c>
      <c r="S474" s="1" t="s">
        <v>472</v>
      </c>
      <c r="T474" s="1"/>
      <c r="U474" s="1"/>
      <c r="V474" s="1" t="s">
        <v>14208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5519</v>
      </c>
      <c r="G475" s="1" t="s">
        <v>3860</v>
      </c>
      <c r="H475" s="1" t="s">
        <v>8652</v>
      </c>
      <c r="I475" s="1" t="s">
        <v>10308</v>
      </c>
      <c r="J475" s="1"/>
      <c r="K475" s="1" t="s">
        <v>21054</v>
      </c>
      <c r="L475" s="1" t="s">
        <v>473</v>
      </c>
      <c r="M475" s="1" t="s">
        <v>11953</v>
      </c>
      <c r="N475" s="1" t="s">
        <v>13152</v>
      </c>
      <c r="O475" s="1" t="s">
        <v>473</v>
      </c>
      <c r="P475" s="1" t="s">
        <v>21060</v>
      </c>
      <c r="Q475" s="1" t="s">
        <v>21060</v>
      </c>
      <c r="R475" s="1" t="s">
        <v>14198</v>
      </c>
      <c r="S475" s="1" t="s">
        <v>473</v>
      </c>
      <c r="T475" s="1"/>
      <c r="U475" s="1"/>
      <c r="V475" s="1" t="s">
        <v>14208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5520</v>
      </c>
      <c r="G476" s="1" t="s">
        <v>7135</v>
      </c>
      <c r="H476" s="1" t="s">
        <v>8732</v>
      </c>
      <c r="I476" s="1" t="s">
        <v>10309</v>
      </c>
      <c r="J476" s="1"/>
      <c r="K476" s="1" t="s">
        <v>21054</v>
      </c>
      <c r="L476" s="1" t="s">
        <v>474</v>
      </c>
      <c r="M476" s="1" t="s">
        <v>11954</v>
      </c>
      <c r="N476" s="1" t="s">
        <v>13152</v>
      </c>
      <c r="O476" s="1" t="s">
        <v>474</v>
      </c>
      <c r="P476" s="1" t="s">
        <v>21060</v>
      </c>
      <c r="Q476" s="1" t="s">
        <v>21060</v>
      </c>
      <c r="R476" s="1" t="s">
        <v>14198</v>
      </c>
      <c r="S476" s="1" t="s">
        <v>474</v>
      </c>
      <c r="T476" s="1"/>
      <c r="U476" s="1"/>
      <c r="V476" s="1" t="s">
        <v>14208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5521</v>
      </c>
      <c r="G477" s="1" t="s">
        <v>7136</v>
      </c>
      <c r="H477" s="1" t="s">
        <v>8733</v>
      </c>
      <c r="I477" s="1" t="s">
        <v>10310</v>
      </c>
      <c r="J477" s="1"/>
      <c r="K477" s="1" t="s">
        <v>21054</v>
      </c>
      <c r="L477" s="1" t="s">
        <v>475</v>
      </c>
      <c r="M477" s="1" t="s">
        <v>11955</v>
      </c>
      <c r="N477" s="1" t="s">
        <v>13152</v>
      </c>
      <c r="O477" s="1" t="s">
        <v>475</v>
      </c>
      <c r="P477" s="1" t="s">
        <v>21060</v>
      </c>
      <c r="Q477" s="1" t="s">
        <v>21060</v>
      </c>
      <c r="R477" s="1" t="s">
        <v>14198</v>
      </c>
      <c r="S477" s="1" t="s">
        <v>475</v>
      </c>
      <c r="T477" s="1"/>
      <c r="U477" s="1"/>
      <c r="V477" s="1" t="s">
        <v>14208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5522</v>
      </c>
      <c r="G478" s="1" t="s">
        <v>7137</v>
      </c>
      <c r="H478" s="1" t="s">
        <v>8734</v>
      </c>
      <c r="I478" s="1" t="s">
        <v>10311</v>
      </c>
      <c r="J478" s="1"/>
      <c r="K478" s="1" t="s">
        <v>21054</v>
      </c>
      <c r="L478" s="1" t="s">
        <v>476</v>
      </c>
      <c r="M478" s="1" t="s">
        <v>11956</v>
      </c>
      <c r="N478" s="1" t="s">
        <v>13152</v>
      </c>
      <c r="O478" s="1" t="s">
        <v>476</v>
      </c>
      <c r="P478" s="1" t="s">
        <v>21060</v>
      </c>
      <c r="Q478" s="1" t="s">
        <v>21060</v>
      </c>
      <c r="R478" s="1" t="s">
        <v>14198</v>
      </c>
      <c r="S478" s="1" t="s">
        <v>476</v>
      </c>
      <c r="T478" s="1"/>
      <c r="U478" s="1"/>
      <c r="V478" s="1" t="s">
        <v>14208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14450</v>
      </c>
      <c r="F479" s="1" t="s">
        <v>15201</v>
      </c>
      <c r="G479" s="1" t="s">
        <v>15928</v>
      </c>
      <c r="H479" s="1" t="s">
        <v>16619</v>
      </c>
      <c r="I479" s="1" t="s">
        <v>10312</v>
      </c>
      <c r="J479" s="1"/>
      <c r="K479" s="1" t="s">
        <v>21054</v>
      </c>
      <c r="L479" s="1" t="s">
        <v>477</v>
      </c>
      <c r="M479" s="1" t="s">
        <v>11957</v>
      </c>
      <c r="N479" s="1" t="s">
        <v>13152</v>
      </c>
      <c r="O479" s="1" t="s">
        <v>477</v>
      </c>
      <c r="P479" s="1" t="s">
        <v>21060</v>
      </c>
      <c r="Q479" s="1" t="s">
        <v>21060</v>
      </c>
      <c r="R479" s="1" t="s">
        <v>14198</v>
      </c>
      <c r="S479" s="1" t="s">
        <v>477</v>
      </c>
      <c r="T479" s="1"/>
      <c r="U479" s="1"/>
      <c r="V479" s="1" t="s">
        <v>14208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5524</v>
      </c>
      <c r="G480" s="1" t="s">
        <v>7139</v>
      </c>
      <c r="H480" s="1" t="s">
        <v>8735</v>
      </c>
      <c r="I480" s="1" t="s">
        <v>10313</v>
      </c>
      <c r="J480" s="1"/>
      <c r="K480" s="1" t="s">
        <v>21054</v>
      </c>
      <c r="L480" s="1" t="s">
        <v>478</v>
      </c>
      <c r="M480" s="1" t="s">
        <v>11958</v>
      </c>
      <c r="N480" s="1" t="s">
        <v>13152</v>
      </c>
      <c r="O480" s="1" t="s">
        <v>478</v>
      </c>
      <c r="P480" s="1" t="s">
        <v>21060</v>
      </c>
      <c r="Q480" s="1" t="s">
        <v>21060</v>
      </c>
      <c r="R480" s="1" t="s">
        <v>14198</v>
      </c>
      <c r="S480" s="1" t="s">
        <v>478</v>
      </c>
      <c r="T480" s="1"/>
      <c r="U480" s="1"/>
      <c r="V480" s="1" t="s">
        <v>14208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14452</v>
      </c>
      <c r="F481" s="1" t="s">
        <v>15203</v>
      </c>
      <c r="G481" s="1" t="s">
        <v>15930</v>
      </c>
      <c r="H481" s="1" t="s">
        <v>16657</v>
      </c>
      <c r="I481" s="1" t="s">
        <v>9911</v>
      </c>
      <c r="J481" s="1"/>
      <c r="K481" s="1" t="s">
        <v>21054</v>
      </c>
      <c r="L481" s="1" t="s">
        <v>479</v>
      </c>
      <c r="M481" s="1" t="s">
        <v>11959</v>
      </c>
      <c r="N481" s="1" t="s">
        <v>13152</v>
      </c>
      <c r="O481" s="1" t="s">
        <v>479</v>
      </c>
      <c r="P481" s="1" t="s">
        <v>21060</v>
      </c>
      <c r="Q481" s="1" t="s">
        <v>21060</v>
      </c>
      <c r="R481" s="1" t="s">
        <v>14198</v>
      </c>
      <c r="S481" s="1" t="s">
        <v>479</v>
      </c>
      <c r="T481" s="1"/>
      <c r="U481" s="1"/>
      <c r="V481" s="1" t="s">
        <v>14208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14453</v>
      </c>
      <c r="F482" s="1" t="s">
        <v>15204</v>
      </c>
      <c r="G482" s="1" t="s">
        <v>15931</v>
      </c>
      <c r="H482" s="1" t="s">
        <v>16620</v>
      </c>
      <c r="I482" s="1" t="s">
        <v>10314</v>
      </c>
      <c r="J482" s="1"/>
      <c r="K482" s="1" t="s">
        <v>21054</v>
      </c>
      <c r="L482" s="1" t="s">
        <v>480</v>
      </c>
      <c r="M482" s="1" t="s">
        <v>11960</v>
      </c>
      <c r="N482" s="1" t="s">
        <v>13152</v>
      </c>
      <c r="O482" s="1" t="s">
        <v>480</v>
      </c>
      <c r="P482" s="1" t="s">
        <v>21060</v>
      </c>
      <c r="Q482" s="1" t="s">
        <v>21060</v>
      </c>
      <c r="R482" s="1" t="s">
        <v>14198</v>
      </c>
      <c r="S482" s="1" t="s">
        <v>480</v>
      </c>
      <c r="T482" s="1"/>
      <c r="U482" s="1"/>
      <c r="V482" s="1" t="s">
        <v>14208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14454</v>
      </c>
      <c r="F483" s="1" t="s">
        <v>15205</v>
      </c>
      <c r="G483" s="1" t="s">
        <v>15932</v>
      </c>
      <c r="H483" s="1" t="s">
        <v>16658</v>
      </c>
      <c r="I483" s="1" t="s">
        <v>10315</v>
      </c>
      <c r="J483" s="1"/>
      <c r="K483" s="1" t="s">
        <v>21054</v>
      </c>
      <c r="L483" s="1" t="s">
        <v>481</v>
      </c>
      <c r="M483" s="1" t="s">
        <v>11961</v>
      </c>
      <c r="N483" s="1" t="s">
        <v>13152</v>
      </c>
      <c r="O483" s="1" t="s">
        <v>481</v>
      </c>
      <c r="P483" s="1" t="s">
        <v>21060</v>
      </c>
      <c r="Q483" s="1" t="s">
        <v>21060</v>
      </c>
      <c r="R483" s="1" t="s">
        <v>14198</v>
      </c>
      <c r="S483" s="1" t="s">
        <v>481</v>
      </c>
      <c r="T483" s="1"/>
      <c r="U483" s="1"/>
      <c r="V483" s="1" t="s">
        <v>14208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5528</v>
      </c>
      <c r="G484" s="1" t="s">
        <v>7143</v>
      </c>
      <c r="H484" s="1" t="s">
        <v>8738</v>
      </c>
      <c r="I484" s="1" t="s">
        <v>10316</v>
      </c>
      <c r="J484" s="1"/>
      <c r="K484" s="1" t="s">
        <v>21054</v>
      </c>
      <c r="L484" s="1" t="s">
        <v>482</v>
      </c>
      <c r="M484" s="1" t="s">
        <v>11962</v>
      </c>
      <c r="N484" s="1" t="s">
        <v>13152</v>
      </c>
      <c r="O484" s="1" t="s">
        <v>482</v>
      </c>
      <c r="P484" s="1" t="s">
        <v>21060</v>
      </c>
      <c r="Q484" s="1" t="s">
        <v>21060</v>
      </c>
      <c r="R484" s="1" t="s">
        <v>14198</v>
      </c>
      <c r="S484" s="1" t="s">
        <v>482</v>
      </c>
      <c r="T484" s="1"/>
      <c r="U484" s="1"/>
      <c r="V484" s="1" t="s">
        <v>14208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5529</v>
      </c>
      <c r="G485" s="1" t="s">
        <v>7144</v>
      </c>
      <c r="H485" s="1" t="s">
        <v>8739</v>
      </c>
      <c r="I485" s="1" t="s">
        <v>10317</v>
      </c>
      <c r="J485" s="1"/>
      <c r="K485" s="1" t="s">
        <v>21054</v>
      </c>
      <c r="L485" s="1" t="s">
        <v>483</v>
      </c>
      <c r="M485" s="1" t="s">
        <v>11963</v>
      </c>
      <c r="N485" s="1" t="s">
        <v>13152</v>
      </c>
      <c r="O485" s="1" t="s">
        <v>483</v>
      </c>
      <c r="P485" s="1" t="s">
        <v>21060</v>
      </c>
      <c r="Q485" s="1" t="s">
        <v>21060</v>
      </c>
      <c r="R485" s="1" t="s">
        <v>14198</v>
      </c>
      <c r="S485" s="1" t="s">
        <v>483</v>
      </c>
      <c r="T485" s="1"/>
      <c r="U485" s="1"/>
      <c r="V485" s="1" t="s">
        <v>14208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5530</v>
      </c>
      <c r="G486" s="1" t="s">
        <v>7145</v>
      </c>
      <c r="H486" s="1" t="s">
        <v>8740</v>
      </c>
      <c r="I486" s="1" t="s">
        <v>10318</v>
      </c>
      <c r="J486" s="1"/>
      <c r="K486" s="1" t="s">
        <v>21054</v>
      </c>
      <c r="L486" s="1" t="s">
        <v>484</v>
      </c>
      <c r="M486" s="1" t="s">
        <v>11964</v>
      </c>
      <c r="N486" s="1" t="s">
        <v>13152</v>
      </c>
      <c r="O486" s="1" t="s">
        <v>484</v>
      </c>
      <c r="P486" s="1" t="s">
        <v>21060</v>
      </c>
      <c r="Q486" s="1" t="s">
        <v>21060</v>
      </c>
      <c r="R486" s="1" t="s">
        <v>14198</v>
      </c>
      <c r="S486" s="1" t="s">
        <v>484</v>
      </c>
      <c r="T486" s="1"/>
      <c r="U486" s="1"/>
      <c r="V486" s="1" t="s">
        <v>14208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14457</v>
      </c>
      <c r="F487" s="1" t="s">
        <v>15208</v>
      </c>
      <c r="G487" s="1" t="s">
        <v>15935</v>
      </c>
      <c r="H487" s="1" t="s">
        <v>16661</v>
      </c>
      <c r="I487" s="1" t="s">
        <v>10319</v>
      </c>
      <c r="J487" s="1"/>
      <c r="K487" s="1" t="s">
        <v>21054</v>
      </c>
      <c r="L487" s="1" t="s">
        <v>485</v>
      </c>
      <c r="M487" s="1" t="s">
        <v>11965</v>
      </c>
      <c r="N487" s="1" t="s">
        <v>13152</v>
      </c>
      <c r="O487" s="1" t="s">
        <v>485</v>
      </c>
      <c r="P487" s="1" t="s">
        <v>21060</v>
      </c>
      <c r="Q487" s="1" t="s">
        <v>21060</v>
      </c>
      <c r="R487" s="1" t="s">
        <v>14198</v>
      </c>
      <c r="S487" s="1" t="s">
        <v>485</v>
      </c>
      <c r="T487" s="1"/>
      <c r="U487" s="1"/>
      <c r="V487" s="1" t="s">
        <v>14208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5532</v>
      </c>
      <c r="G488" s="1" t="s">
        <v>7147</v>
      </c>
      <c r="H488" s="1" t="s">
        <v>8730</v>
      </c>
      <c r="I488" s="1" t="s">
        <v>10320</v>
      </c>
      <c r="J488" s="1"/>
      <c r="K488" s="1" t="s">
        <v>21054</v>
      </c>
      <c r="L488" s="1" t="s">
        <v>486</v>
      </c>
      <c r="M488" s="1" t="s">
        <v>11966</v>
      </c>
      <c r="N488" s="1" t="s">
        <v>13152</v>
      </c>
      <c r="O488" s="1" t="s">
        <v>486</v>
      </c>
      <c r="P488" s="1" t="s">
        <v>21060</v>
      </c>
      <c r="Q488" s="1" t="s">
        <v>21060</v>
      </c>
      <c r="R488" s="1" t="s">
        <v>14198</v>
      </c>
      <c r="S488" s="1" t="s">
        <v>486</v>
      </c>
      <c r="T488" s="1"/>
      <c r="U488" s="1"/>
      <c r="V488" s="1" t="s">
        <v>14208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5533</v>
      </c>
      <c r="G489" s="1" t="s">
        <v>7148</v>
      </c>
      <c r="H489" s="1" t="s">
        <v>8742</v>
      </c>
      <c r="I489" s="1" t="s">
        <v>10321</v>
      </c>
      <c r="J489" s="1"/>
      <c r="K489" s="1" t="s">
        <v>21054</v>
      </c>
      <c r="L489" s="1" t="s">
        <v>487</v>
      </c>
      <c r="M489" s="1" t="s">
        <v>11967</v>
      </c>
      <c r="N489" s="1" t="s">
        <v>13152</v>
      </c>
      <c r="O489" s="1" t="s">
        <v>487</v>
      </c>
      <c r="P489" s="1" t="s">
        <v>21060</v>
      </c>
      <c r="Q489" s="1" t="s">
        <v>21060</v>
      </c>
      <c r="R489" s="1" t="s">
        <v>14198</v>
      </c>
      <c r="S489" s="1" t="s">
        <v>487</v>
      </c>
      <c r="T489" s="1"/>
      <c r="U489" s="1"/>
      <c r="V489" s="1" t="s">
        <v>14208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14458</v>
      </c>
      <c r="F490" s="1" t="s">
        <v>15209</v>
      </c>
      <c r="G490" s="1" t="s">
        <v>15936</v>
      </c>
      <c r="H490" s="1" t="s">
        <v>16662</v>
      </c>
      <c r="I490" s="1" t="s">
        <v>10322</v>
      </c>
      <c r="J490" s="1"/>
      <c r="K490" s="1" t="s">
        <v>21054</v>
      </c>
      <c r="L490" s="1" t="s">
        <v>488</v>
      </c>
      <c r="M490" s="1" t="s">
        <v>11968</v>
      </c>
      <c r="N490" s="1" t="s">
        <v>13152</v>
      </c>
      <c r="O490" s="1" t="s">
        <v>488</v>
      </c>
      <c r="P490" s="1" t="s">
        <v>21060</v>
      </c>
      <c r="Q490" s="1" t="s">
        <v>21060</v>
      </c>
      <c r="R490" s="1" t="s">
        <v>14198</v>
      </c>
      <c r="S490" s="1" t="s">
        <v>488</v>
      </c>
      <c r="T490" s="1"/>
      <c r="U490" s="1"/>
      <c r="V490" s="1" t="s">
        <v>14208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14459</v>
      </c>
      <c r="F491" s="1" t="s">
        <v>15210</v>
      </c>
      <c r="G491" s="1" t="s">
        <v>15937</v>
      </c>
      <c r="H491" s="1" t="s">
        <v>16663</v>
      </c>
      <c r="I491" s="1" t="s">
        <v>10323</v>
      </c>
      <c r="J491" s="1"/>
      <c r="K491" s="1" t="s">
        <v>21054</v>
      </c>
      <c r="L491" s="1" t="s">
        <v>489</v>
      </c>
      <c r="M491" s="1" t="s">
        <v>11969</v>
      </c>
      <c r="N491" s="1" t="s">
        <v>13152</v>
      </c>
      <c r="O491" s="1" t="s">
        <v>489</v>
      </c>
      <c r="P491" s="1" t="s">
        <v>21060</v>
      </c>
      <c r="Q491" s="1" t="s">
        <v>21060</v>
      </c>
      <c r="R491" s="1" t="s">
        <v>14198</v>
      </c>
      <c r="S491" s="1" t="s">
        <v>489</v>
      </c>
      <c r="T491" s="1"/>
      <c r="U491" s="1"/>
      <c r="V491" s="1" t="s">
        <v>14208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5536</v>
      </c>
      <c r="G492" s="1" t="s">
        <v>3877</v>
      </c>
      <c r="H492" s="1" t="s">
        <v>8745</v>
      </c>
      <c r="I492" s="1" t="s">
        <v>10324</v>
      </c>
      <c r="J492" s="1"/>
      <c r="K492" s="1" t="s">
        <v>21054</v>
      </c>
      <c r="L492" s="1" t="s">
        <v>490</v>
      </c>
      <c r="M492" s="1" t="s">
        <v>11970</v>
      </c>
      <c r="N492" s="1" t="s">
        <v>13152</v>
      </c>
      <c r="O492" s="1" t="s">
        <v>490</v>
      </c>
      <c r="P492" s="1" t="s">
        <v>21060</v>
      </c>
      <c r="Q492" s="1" t="s">
        <v>21060</v>
      </c>
      <c r="R492" s="1" t="s">
        <v>14198</v>
      </c>
      <c r="S492" s="1" t="s">
        <v>490</v>
      </c>
      <c r="T492" s="1"/>
      <c r="U492" s="1"/>
      <c r="V492" s="1" t="s">
        <v>14208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14461</v>
      </c>
      <c r="F493" s="1" t="s">
        <v>15212</v>
      </c>
      <c r="G493" s="1" t="s">
        <v>15938</v>
      </c>
      <c r="H493" s="1" t="s">
        <v>16665</v>
      </c>
      <c r="I493" s="1" t="s">
        <v>10325</v>
      </c>
      <c r="J493" s="1"/>
      <c r="K493" s="1" t="s">
        <v>21054</v>
      </c>
      <c r="L493" s="1" t="s">
        <v>491</v>
      </c>
      <c r="M493" s="1" t="s">
        <v>11971</v>
      </c>
      <c r="N493" s="1" t="s">
        <v>13152</v>
      </c>
      <c r="O493" s="1" t="s">
        <v>491</v>
      </c>
      <c r="P493" s="1" t="s">
        <v>21060</v>
      </c>
      <c r="Q493" s="1" t="s">
        <v>21060</v>
      </c>
      <c r="R493" s="1" t="s">
        <v>14198</v>
      </c>
      <c r="S493" s="1" t="s">
        <v>491</v>
      </c>
      <c r="T493" s="1"/>
      <c r="U493" s="1"/>
      <c r="V493" s="1" t="s">
        <v>14208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5538</v>
      </c>
      <c r="G494" s="1" t="s">
        <v>3879</v>
      </c>
      <c r="H494" s="1" t="s">
        <v>8747</v>
      </c>
      <c r="I494" s="1" t="s">
        <v>10326</v>
      </c>
      <c r="J494" s="1"/>
      <c r="K494" s="1" t="s">
        <v>21054</v>
      </c>
      <c r="L494" s="1" t="s">
        <v>492</v>
      </c>
      <c r="M494" s="1" t="s">
        <v>11972</v>
      </c>
      <c r="N494" s="1" t="s">
        <v>13152</v>
      </c>
      <c r="O494" s="1" t="s">
        <v>492</v>
      </c>
      <c r="P494" s="1" t="s">
        <v>21060</v>
      </c>
      <c r="Q494" s="1" t="s">
        <v>21060</v>
      </c>
      <c r="R494" s="1" t="s">
        <v>14198</v>
      </c>
      <c r="S494" s="1" t="s">
        <v>492</v>
      </c>
      <c r="T494" s="1"/>
      <c r="U494" s="1"/>
      <c r="V494" s="1" t="s">
        <v>14208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5539</v>
      </c>
      <c r="G495" s="1" t="s">
        <v>7152</v>
      </c>
      <c r="H495" s="1" t="s">
        <v>8748</v>
      </c>
      <c r="I495" s="1" t="s">
        <v>10327</v>
      </c>
      <c r="J495" s="1"/>
      <c r="K495" s="1" t="s">
        <v>21054</v>
      </c>
      <c r="L495" s="1" t="s">
        <v>493</v>
      </c>
      <c r="M495" s="1" t="s">
        <v>11973</v>
      </c>
      <c r="N495" s="1" t="s">
        <v>13152</v>
      </c>
      <c r="O495" s="1" t="s">
        <v>493</v>
      </c>
      <c r="P495" s="1" t="s">
        <v>21060</v>
      </c>
      <c r="Q495" s="1" t="s">
        <v>21060</v>
      </c>
      <c r="R495" s="1" t="s">
        <v>14198</v>
      </c>
      <c r="S495" s="1" t="s">
        <v>493</v>
      </c>
      <c r="T495" s="1"/>
      <c r="U495" s="1"/>
      <c r="V495" s="1" t="s">
        <v>14208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19249</v>
      </c>
      <c r="F496" s="1" t="s">
        <v>19754</v>
      </c>
      <c r="G496" s="1" t="s">
        <v>20251</v>
      </c>
      <c r="H496" s="1" t="s">
        <v>20716</v>
      </c>
      <c r="I496" s="1" t="s">
        <v>10328</v>
      </c>
      <c r="J496" s="1"/>
      <c r="K496" s="1" t="s">
        <v>21054</v>
      </c>
      <c r="L496" s="1" t="s">
        <v>494</v>
      </c>
      <c r="M496" s="1" t="s">
        <v>11974</v>
      </c>
      <c r="N496" s="1" t="s">
        <v>13152</v>
      </c>
      <c r="O496" s="1" t="s">
        <v>494</v>
      </c>
      <c r="P496" s="1" t="s">
        <v>21060</v>
      </c>
      <c r="Q496" s="1" t="s">
        <v>21060</v>
      </c>
      <c r="R496" s="1" t="s">
        <v>14198</v>
      </c>
      <c r="S496" s="1" t="s">
        <v>494</v>
      </c>
      <c r="T496" s="1"/>
      <c r="U496" s="1"/>
      <c r="V496" s="1" t="s">
        <v>14208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19250</v>
      </c>
      <c r="F497" s="1" t="s">
        <v>19755</v>
      </c>
      <c r="G497" s="1" t="s">
        <v>20252</v>
      </c>
      <c r="H497" s="1" t="s">
        <v>20700</v>
      </c>
      <c r="I497" s="1" t="s">
        <v>10329</v>
      </c>
      <c r="J497" s="1"/>
      <c r="K497" s="1" t="s">
        <v>21054</v>
      </c>
      <c r="L497" s="1" t="s">
        <v>495</v>
      </c>
      <c r="M497" s="1" t="s">
        <v>11975</v>
      </c>
      <c r="N497" s="1" t="s">
        <v>13152</v>
      </c>
      <c r="O497" s="1" t="s">
        <v>495</v>
      </c>
      <c r="P497" s="1" t="s">
        <v>21060</v>
      </c>
      <c r="Q497" s="1" t="s">
        <v>21060</v>
      </c>
      <c r="R497" s="1" t="s">
        <v>14198</v>
      </c>
      <c r="S497" s="1" t="s">
        <v>495</v>
      </c>
      <c r="T497" s="1"/>
      <c r="U497" s="1"/>
      <c r="V497" s="1" t="s">
        <v>14208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19251</v>
      </c>
      <c r="F498" s="1" t="s">
        <v>19756</v>
      </c>
      <c r="G498" s="1" t="s">
        <v>20253</v>
      </c>
      <c r="H498" s="1" t="s">
        <v>20736</v>
      </c>
      <c r="I498" s="1" t="s">
        <v>10330</v>
      </c>
      <c r="J498" s="1"/>
      <c r="K498" s="1" t="s">
        <v>21054</v>
      </c>
      <c r="L498" s="1" t="s">
        <v>496</v>
      </c>
      <c r="M498" s="1" t="s">
        <v>11976</v>
      </c>
      <c r="N498" s="1" t="s">
        <v>13152</v>
      </c>
      <c r="O498" s="1" t="s">
        <v>496</v>
      </c>
      <c r="P498" s="1" t="s">
        <v>21060</v>
      </c>
      <c r="Q498" s="1" t="s">
        <v>21060</v>
      </c>
      <c r="R498" s="1" t="s">
        <v>14198</v>
      </c>
      <c r="S498" s="1" t="s">
        <v>496</v>
      </c>
      <c r="T498" s="1"/>
      <c r="U498" s="1"/>
      <c r="V498" s="1" t="s">
        <v>14208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19252</v>
      </c>
      <c r="F499" s="1" t="s">
        <v>19757</v>
      </c>
      <c r="G499" s="1" t="s">
        <v>20254</v>
      </c>
      <c r="H499" s="1" t="s">
        <v>20736</v>
      </c>
      <c r="I499" s="1" t="s">
        <v>10331</v>
      </c>
      <c r="J499" s="1"/>
      <c r="K499" s="1" t="s">
        <v>21054</v>
      </c>
      <c r="L499" s="1" t="s">
        <v>497</v>
      </c>
      <c r="M499" s="1" t="s">
        <v>11977</v>
      </c>
      <c r="N499" s="1" t="s">
        <v>13152</v>
      </c>
      <c r="O499" s="1" t="s">
        <v>497</v>
      </c>
      <c r="P499" s="1" t="s">
        <v>21060</v>
      </c>
      <c r="Q499" s="1" t="s">
        <v>21060</v>
      </c>
      <c r="R499" s="1" t="s">
        <v>14198</v>
      </c>
      <c r="S499" s="1" t="s">
        <v>497</v>
      </c>
      <c r="T499" s="1"/>
      <c r="U499" s="1"/>
      <c r="V499" s="1" t="s">
        <v>14208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19253</v>
      </c>
      <c r="F500" s="1" t="s">
        <v>19758</v>
      </c>
      <c r="G500" s="1" t="s">
        <v>20255</v>
      </c>
      <c r="H500" s="1" t="s">
        <v>20737</v>
      </c>
      <c r="I500" s="1" t="s">
        <v>10332</v>
      </c>
      <c r="J500" s="1"/>
      <c r="K500" s="1" t="s">
        <v>21054</v>
      </c>
      <c r="L500" s="1" t="s">
        <v>498</v>
      </c>
      <c r="M500" s="1" t="s">
        <v>11978</v>
      </c>
      <c r="N500" s="1" t="s">
        <v>13152</v>
      </c>
      <c r="O500" s="1" t="s">
        <v>498</v>
      </c>
      <c r="P500" s="1" t="s">
        <v>21060</v>
      </c>
      <c r="Q500" s="1" t="s">
        <v>21060</v>
      </c>
      <c r="R500" s="1" t="s">
        <v>14198</v>
      </c>
      <c r="S500" s="1" t="s">
        <v>498</v>
      </c>
      <c r="T500" s="1"/>
      <c r="U500" s="1"/>
      <c r="V500" s="1" t="s">
        <v>14208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5545</v>
      </c>
      <c r="G501" s="1" t="s">
        <v>7158</v>
      </c>
      <c r="H501" s="1" t="s">
        <v>8751</v>
      </c>
      <c r="I501" s="1" t="s">
        <v>10333</v>
      </c>
      <c r="J501" s="1"/>
      <c r="K501" s="1" t="s">
        <v>21054</v>
      </c>
      <c r="L501" s="1" t="s">
        <v>499</v>
      </c>
      <c r="M501" s="1" t="s">
        <v>11979</v>
      </c>
      <c r="N501" s="1" t="s">
        <v>13152</v>
      </c>
      <c r="O501" s="1" t="s">
        <v>499</v>
      </c>
      <c r="P501" s="1" t="s">
        <v>21060</v>
      </c>
      <c r="Q501" s="1" t="s">
        <v>21060</v>
      </c>
      <c r="R501" s="1" t="s">
        <v>14198</v>
      </c>
      <c r="S501" s="1" t="s">
        <v>499</v>
      </c>
      <c r="T501" s="1"/>
      <c r="U501" s="1"/>
      <c r="V501" s="1" t="s">
        <v>14208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5546</v>
      </c>
      <c r="G502" s="1" t="s">
        <v>7159</v>
      </c>
      <c r="H502" s="1" t="s">
        <v>8752</v>
      </c>
      <c r="I502" s="1" t="s">
        <v>10334</v>
      </c>
      <c r="J502" s="1"/>
      <c r="K502" s="1" t="s">
        <v>21054</v>
      </c>
      <c r="L502" s="1" t="s">
        <v>500</v>
      </c>
      <c r="M502" s="1" t="s">
        <v>11980</v>
      </c>
      <c r="N502" s="1" t="s">
        <v>13152</v>
      </c>
      <c r="O502" s="1" t="s">
        <v>500</v>
      </c>
      <c r="P502" s="1" t="s">
        <v>21060</v>
      </c>
      <c r="Q502" s="1" t="s">
        <v>21060</v>
      </c>
      <c r="R502" s="1" t="s">
        <v>14198</v>
      </c>
      <c r="S502" s="1" t="s">
        <v>500</v>
      </c>
      <c r="T502" s="1"/>
      <c r="U502" s="1"/>
      <c r="V502" s="1" t="s">
        <v>14208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5547</v>
      </c>
      <c r="G503" s="1" t="s">
        <v>7160</v>
      </c>
      <c r="H503" s="1" t="s">
        <v>8727</v>
      </c>
      <c r="I503" s="1" t="s">
        <v>10335</v>
      </c>
      <c r="J503" s="1"/>
      <c r="K503" s="1" t="s">
        <v>21054</v>
      </c>
      <c r="L503" s="1" t="s">
        <v>501</v>
      </c>
      <c r="M503" s="1" t="s">
        <v>11981</v>
      </c>
      <c r="N503" s="1" t="s">
        <v>13152</v>
      </c>
      <c r="O503" s="1" t="s">
        <v>501</v>
      </c>
      <c r="P503" s="1" t="s">
        <v>21060</v>
      </c>
      <c r="Q503" s="1" t="s">
        <v>21060</v>
      </c>
      <c r="R503" s="1" t="s">
        <v>14198</v>
      </c>
      <c r="S503" s="1" t="s">
        <v>501</v>
      </c>
      <c r="T503" s="1"/>
      <c r="U503" s="1"/>
      <c r="V503" s="1" t="s">
        <v>14208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19254</v>
      </c>
      <c r="F504" s="1" t="s">
        <v>19759</v>
      </c>
      <c r="G504" s="1" t="s">
        <v>20256</v>
      </c>
      <c r="H504" s="1" t="s">
        <v>20738</v>
      </c>
      <c r="I504" s="1" t="s">
        <v>10336</v>
      </c>
      <c r="J504" s="1"/>
      <c r="K504" s="1" t="s">
        <v>21054</v>
      </c>
      <c r="L504" s="1" t="s">
        <v>502</v>
      </c>
      <c r="M504" s="1" t="s">
        <v>11982</v>
      </c>
      <c r="N504" s="1" t="s">
        <v>13152</v>
      </c>
      <c r="O504" s="1" t="s">
        <v>502</v>
      </c>
      <c r="P504" s="1" t="s">
        <v>21060</v>
      </c>
      <c r="Q504" s="1" t="s">
        <v>21060</v>
      </c>
      <c r="R504" s="1" t="s">
        <v>14198</v>
      </c>
      <c r="S504" s="1" t="s">
        <v>502</v>
      </c>
      <c r="T504" s="1"/>
      <c r="U504" s="1"/>
      <c r="V504" s="1" t="s">
        <v>14208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19255</v>
      </c>
      <c r="F505" s="1" t="s">
        <v>19760</v>
      </c>
      <c r="G505" s="1" t="s">
        <v>20257</v>
      </c>
      <c r="H505" s="1" t="s">
        <v>20739</v>
      </c>
      <c r="I505" s="1" t="s">
        <v>10337</v>
      </c>
      <c r="J505" s="1"/>
      <c r="K505" s="1" t="s">
        <v>21054</v>
      </c>
      <c r="L505" s="1" t="s">
        <v>503</v>
      </c>
      <c r="M505" s="1" t="s">
        <v>11983</v>
      </c>
      <c r="N505" s="1" t="s">
        <v>13152</v>
      </c>
      <c r="O505" s="1" t="s">
        <v>503</v>
      </c>
      <c r="P505" s="1" t="s">
        <v>21060</v>
      </c>
      <c r="Q505" s="1" t="s">
        <v>21060</v>
      </c>
      <c r="R505" s="1" t="s">
        <v>14198</v>
      </c>
      <c r="S505" s="1" t="s">
        <v>503</v>
      </c>
      <c r="T505" s="1"/>
      <c r="U505" s="1"/>
      <c r="V505" s="1" t="s">
        <v>14208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3891</v>
      </c>
      <c r="G506" s="1" t="s">
        <v>7163</v>
      </c>
      <c r="H506" s="1" t="s">
        <v>8755</v>
      </c>
      <c r="I506" s="1" t="s">
        <v>10338</v>
      </c>
      <c r="J506" s="1"/>
      <c r="K506" s="1" t="s">
        <v>21054</v>
      </c>
      <c r="L506" s="1" t="s">
        <v>504</v>
      </c>
      <c r="M506" s="1" t="s">
        <v>11984</v>
      </c>
      <c r="N506" s="1" t="s">
        <v>13152</v>
      </c>
      <c r="O506" s="1" t="s">
        <v>504</v>
      </c>
      <c r="P506" s="1" t="s">
        <v>21060</v>
      </c>
      <c r="Q506" s="1" t="s">
        <v>21060</v>
      </c>
      <c r="R506" s="1" t="s">
        <v>14198</v>
      </c>
      <c r="S506" s="1" t="s">
        <v>504</v>
      </c>
      <c r="T506" s="1"/>
      <c r="U506" s="1"/>
      <c r="V506" s="1" t="s">
        <v>14208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14468</v>
      </c>
      <c r="F507" s="1" t="s">
        <v>15219</v>
      </c>
      <c r="G507" s="1" t="s">
        <v>15944</v>
      </c>
      <c r="H507" s="1" t="s">
        <v>16620</v>
      </c>
      <c r="I507" s="1" t="s">
        <v>10339</v>
      </c>
      <c r="J507" s="1"/>
      <c r="K507" s="1" t="s">
        <v>21054</v>
      </c>
      <c r="L507" s="1" t="s">
        <v>505</v>
      </c>
      <c r="M507" s="1" t="s">
        <v>11985</v>
      </c>
      <c r="N507" s="1" t="s">
        <v>13152</v>
      </c>
      <c r="O507" s="1" t="s">
        <v>505</v>
      </c>
      <c r="P507" s="1" t="s">
        <v>21060</v>
      </c>
      <c r="Q507" s="1" t="s">
        <v>21060</v>
      </c>
      <c r="R507" s="1" t="s">
        <v>14198</v>
      </c>
      <c r="S507" s="1" t="s">
        <v>505</v>
      </c>
      <c r="T507" s="1"/>
      <c r="U507" s="1"/>
      <c r="V507" s="1" t="s">
        <v>14208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19256</v>
      </c>
      <c r="F508" s="1" t="s">
        <v>19761</v>
      </c>
      <c r="G508" s="1" t="s">
        <v>20258</v>
      </c>
      <c r="H508" s="1" t="s">
        <v>20740</v>
      </c>
      <c r="I508" s="1" t="s">
        <v>10340</v>
      </c>
      <c r="J508" s="1"/>
      <c r="K508" s="1" t="s">
        <v>21054</v>
      </c>
      <c r="L508" s="1" t="s">
        <v>506</v>
      </c>
      <c r="M508" s="1" t="s">
        <v>11986</v>
      </c>
      <c r="N508" s="1" t="s">
        <v>13152</v>
      </c>
      <c r="O508" s="1" t="s">
        <v>506</v>
      </c>
      <c r="P508" s="1" t="s">
        <v>21060</v>
      </c>
      <c r="Q508" s="1" t="s">
        <v>21060</v>
      </c>
      <c r="R508" s="1" t="s">
        <v>14198</v>
      </c>
      <c r="S508" s="1" t="s">
        <v>506</v>
      </c>
      <c r="T508" s="1"/>
      <c r="U508" s="1"/>
      <c r="V508" s="1" t="s">
        <v>14208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19257</v>
      </c>
      <c r="F509" s="1" t="s">
        <v>19762</v>
      </c>
      <c r="G509" s="1" t="s">
        <v>20259</v>
      </c>
      <c r="H509" s="1" t="s">
        <v>20741</v>
      </c>
      <c r="I509" s="1" t="s">
        <v>10341</v>
      </c>
      <c r="J509" s="1"/>
      <c r="K509" s="1" t="s">
        <v>21054</v>
      </c>
      <c r="L509" s="1" t="s">
        <v>507</v>
      </c>
      <c r="M509" s="1" t="s">
        <v>11987</v>
      </c>
      <c r="N509" s="1" t="s">
        <v>13152</v>
      </c>
      <c r="O509" s="1" t="s">
        <v>507</v>
      </c>
      <c r="P509" s="1" t="s">
        <v>21060</v>
      </c>
      <c r="Q509" s="1" t="s">
        <v>21060</v>
      </c>
      <c r="R509" s="1" t="s">
        <v>14198</v>
      </c>
      <c r="S509" s="1" t="s">
        <v>507</v>
      </c>
      <c r="T509" s="1"/>
      <c r="U509" s="1"/>
      <c r="V509" s="1" t="s">
        <v>14208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5553</v>
      </c>
      <c r="G510" s="1" t="s">
        <v>7167</v>
      </c>
      <c r="H510" s="1" t="s">
        <v>8758</v>
      </c>
      <c r="I510" s="1" t="s">
        <v>10342</v>
      </c>
      <c r="J510" s="1"/>
      <c r="K510" s="1" t="s">
        <v>21054</v>
      </c>
      <c r="L510" s="1" t="s">
        <v>508</v>
      </c>
      <c r="M510" s="1" t="s">
        <v>11988</v>
      </c>
      <c r="N510" s="1" t="s">
        <v>13152</v>
      </c>
      <c r="O510" s="1" t="s">
        <v>508</v>
      </c>
      <c r="P510" s="1" t="s">
        <v>21060</v>
      </c>
      <c r="Q510" s="1" t="s">
        <v>21060</v>
      </c>
      <c r="R510" s="1" t="s">
        <v>14198</v>
      </c>
      <c r="S510" s="1" t="s">
        <v>508</v>
      </c>
      <c r="T510" s="1"/>
      <c r="U510" s="1"/>
      <c r="V510" s="1" t="s">
        <v>14208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14470</v>
      </c>
      <c r="F511" s="1" t="s">
        <v>15221</v>
      </c>
      <c r="G511" s="1" t="s">
        <v>15946</v>
      </c>
      <c r="H511" s="1" t="s">
        <v>16672</v>
      </c>
      <c r="I511" s="1" t="s">
        <v>10343</v>
      </c>
      <c r="J511" s="1"/>
      <c r="K511" s="1" t="s">
        <v>21054</v>
      </c>
      <c r="L511" s="1" t="s">
        <v>509</v>
      </c>
      <c r="M511" s="1" t="s">
        <v>11989</v>
      </c>
      <c r="N511" s="1" t="s">
        <v>13152</v>
      </c>
      <c r="O511" s="1" t="s">
        <v>509</v>
      </c>
      <c r="P511" s="1" t="s">
        <v>21060</v>
      </c>
      <c r="Q511" s="1" t="s">
        <v>21060</v>
      </c>
      <c r="R511" s="1" t="s">
        <v>14198</v>
      </c>
      <c r="S511" s="1" t="s">
        <v>509</v>
      </c>
      <c r="T511" s="1"/>
      <c r="U511" s="1"/>
      <c r="V511" s="1" t="s">
        <v>14208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19258</v>
      </c>
      <c r="F512" s="1" t="s">
        <v>19763</v>
      </c>
      <c r="G512" s="1" t="s">
        <v>20260</v>
      </c>
      <c r="H512" s="1" t="s">
        <v>20742</v>
      </c>
      <c r="I512" s="1" t="s">
        <v>10344</v>
      </c>
      <c r="J512" s="1"/>
      <c r="K512" s="1" t="s">
        <v>21054</v>
      </c>
      <c r="L512" s="1" t="s">
        <v>510</v>
      </c>
      <c r="M512" s="1" t="s">
        <v>11990</v>
      </c>
      <c r="N512" s="1" t="s">
        <v>13152</v>
      </c>
      <c r="O512" s="1" t="s">
        <v>510</v>
      </c>
      <c r="P512" s="1" t="s">
        <v>21061</v>
      </c>
      <c r="Q512" s="1" t="s">
        <v>21148</v>
      </c>
      <c r="R512" s="1" t="s">
        <v>14198</v>
      </c>
      <c r="S512" s="1" t="s">
        <v>510</v>
      </c>
      <c r="T512" s="1" t="s">
        <v>21793</v>
      </c>
      <c r="U512" s="1"/>
      <c r="V512" s="1" t="s">
        <v>14208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5556</v>
      </c>
      <c r="G513" s="1" t="s">
        <v>7170</v>
      </c>
      <c r="H513" s="1" t="s">
        <v>8761</v>
      </c>
      <c r="I513" s="1" t="s">
        <v>10345</v>
      </c>
      <c r="J513" s="1"/>
      <c r="K513" s="1" t="s">
        <v>21054</v>
      </c>
      <c r="L513" s="1" t="s">
        <v>511</v>
      </c>
      <c r="M513" s="1" t="s">
        <v>11991</v>
      </c>
      <c r="N513" s="1" t="s">
        <v>13152</v>
      </c>
      <c r="O513" s="1" t="s">
        <v>511</v>
      </c>
      <c r="P513" s="1" t="s">
        <v>21061</v>
      </c>
      <c r="Q513" s="1" t="s">
        <v>21149</v>
      </c>
      <c r="R513" s="1" t="s">
        <v>14198</v>
      </c>
      <c r="S513" s="1" t="s">
        <v>511</v>
      </c>
      <c r="T513" s="1"/>
      <c r="U513" s="1"/>
      <c r="V513" s="1" t="s">
        <v>14208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14472</v>
      </c>
      <c r="F514" s="1" t="s">
        <v>15223</v>
      </c>
      <c r="G514" s="1" t="s">
        <v>15948</v>
      </c>
      <c r="H514" s="1" t="s">
        <v>16674</v>
      </c>
      <c r="I514" s="1" t="s">
        <v>10346</v>
      </c>
      <c r="J514" s="1"/>
      <c r="K514" s="1" t="s">
        <v>21054</v>
      </c>
      <c r="L514" s="1" t="s">
        <v>512</v>
      </c>
      <c r="M514" s="1" t="s">
        <v>11992</v>
      </c>
      <c r="N514" s="1" t="s">
        <v>13152</v>
      </c>
      <c r="O514" s="1" t="s">
        <v>512</v>
      </c>
      <c r="P514" s="1" t="s">
        <v>21061</v>
      </c>
      <c r="Q514" s="1" t="s">
        <v>21150</v>
      </c>
      <c r="R514" s="1" t="s">
        <v>14198</v>
      </c>
      <c r="S514" s="1" t="s">
        <v>512</v>
      </c>
      <c r="T514" s="1"/>
      <c r="U514" s="1"/>
      <c r="V514" s="1" t="s">
        <v>14208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5558</v>
      </c>
      <c r="G515" s="1" t="s">
        <v>7172</v>
      </c>
      <c r="H515" s="1" t="s">
        <v>8763</v>
      </c>
      <c r="I515" s="1" t="s">
        <v>10347</v>
      </c>
      <c r="J515" s="1"/>
      <c r="K515" s="1" t="s">
        <v>21054</v>
      </c>
      <c r="L515" s="1" t="s">
        <v>513</v>
      </c>
      <c r="M515" s="1" t="s">
        <v>11993</v>
      </c>
      <c r="N515" s="1" t="s">
        <v>13152</v>
      </c>
      <c r="O515" s="1" t="s">
        <v>513</v>
      </c>
      <c r="P515" s="1" t="s">
        <v>21061</v>
      </c>
      <c r="Q515" s="1" t="s">
        <v>21151</v>
      </c>
      <c r="R515" s="1" t="s">
        <v>14198</v>
      </c>
      <c r="S515" s="1" t="s">
        <v>513</v>
      </c>
      <c r="T515" s="1"/>
      <c r="U515" s="1"/>
      <c r="V515" s="1" t="s">
        <v>14208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19259</v>
      </c>
      <c r="F516" s="1" t="s">
        <v>19764</v>
      </c>
      <c r="G516" s="1" t="s">
        <v>20261</v>
      </c>
      <c r="H516" s="1" t="s">
        <v>20743</v>
      </c>
      <c r="I516" s="1" t="s">
        <v>10348</v>
      </c>
      <c r="J516" s="1"/>
      <c r="K516" s="1" t="s">
        <v>21054</v>
      </c>
      <c r="L516" s="1" t="s">
        <v>514</v>
      </c>
      <c r="M516" s="1" t="s">
        <v>11994</v>
      </c>
      <c r="N516" s="1" t="s">
        <v>13152</v>
      </c>
      <c r="O516" s="1" t="s">
        <v>514</v>
      </c>
      <c r="P516" s="1" t="s">
        <v>21061</v>
      </c>
      <c r="Q516" s="1" t="s">
        <v>21152</v>
      </c>
      <c r="R516" s="1" t="s">
        <v>14198</v>
      </c>
      <c r="S516" s="1" t="s">
        <v>514</v>
      </c>
      <c r="T516" s="1"/>
      <c r="U516" s="1"/>
      <c r="V516" s="1" t="s">
        <v>14208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5560</v>
      </c>
      <c r="G517" s="1" t="s">
        <v>7174</v>
      </c>
      <c r="H517" s="1" t="s">
        <v>8765</v>
      </c>
      <c r="I517" s="1" t="s">
        <v>10349</v>
      </c>
      <c r="J517" s="1"/>
      <c r="K517" s="1" t="s">
        <v>21054</v>
      </c>
      <c r="L517" s="1" t="s">
        <v>515</v>
      </c>
      <c r="M517" s="1" t="s">
        <v>11995</v>
      </c>
      <c r="N517" s="1" t="s">
        <v>13152</v>
      </c>
      <c r="O517" s="1" t="s">
        <v>515</v>
      </c>
      <c r="P517" s="1" t="s">
        <v>21061</v>
      </c>
      <c r="Q517" s="1" t="s">
        <v>21153</v>
      </c>
      <c r="R517" s="1" t="s">
        <v>14198</v>
      </c>
      <c r="S517" s="1" t="s">
        <v>515</v>
      </c>
      <c r="T517" s="1"/>
      <c r="U517" s="1"/>
      <c r="V517" s="1" t="s">
        <v>14208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19260</v>
      </c>
      <c r="F518" s="1" t="s">
        <v>19765</v>
      </c>
      <c r="G518" s="1" t="s">
        <v>20262</v>
      </c>
      <c r="H518" s="1" t="s">
        <v>20738</v>
      </c>
      <c r="I518" s="1" t="s">
        <v>10350</v>
      </c>
      <c r="J518" s="1"/>
      <c r="K518" s="1" t="s">
        <v>21054</v>
      </c>
      <c r="L518" s="1" t="s">
        <v>516</v>
      </c>
      <c r="M518" s="1" t="s">
        <v>11996</v>
      </c>
      <c r="N518" s="1" t="s">
        <v>13152</v>
      </c>
      <c r="O518" s="1" t="s">
        <v>516</v>
      </c>
      <c r="P518" s="1" t="s">
        <v>21061</v>
      </c>
      <c r="Q518" s="1" t="s">
        <v>21154</v>
      </c>
      <c r="R518" s="1" t="s">
        <v>14198</v>
      </c>
      <c r="S518" s="1" t="s">
        <v>516</v>
      </c>
      <c r="T518" s="1"/>
      <c r="U518" s="1"/>
      <c r="V518" s="1" t="s">
        <v>14208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19261</v>
      </c>
      <c r="F519" s="1" t="s">
        <v>19766</v>
      </c>
      <c r="G519" s="1" t="s">
        <v>20263</v>
      </c>
      <c r="H519" s="1" t="s">
        <v>20744</v>
      </c>
      <c r="I519" s="1" t="s">
        <v>10351</v>
      </c>
      <c r="J519" s="1"/>
      <c r="K519" s="1" t="s">
        <v>21054</v>
      </c>
      <c r="L519" s="1" t="s">
        <v>517</v>
      </c>
      <c r="M519" s="1" t="s">
        <v>11997</v>
      </c>
      <c r="N519" s="1" t="s">
        <v>13152</v>
      </c>
      <c r="O519" s="1" t="s">
        <v>517</v>
      </c>
      <c r="P519" s="1" t="s">
        <v>21061</v>
      </c>
      <c r="Q519" s="1" t="s">
        <v>21155</v>
      </c>
      <c r="R519" s="1" t="s">
        <v>14198</v>
      </c>
      <c r="S519" s="1" t="s">
        <v>517</v>
      </c>
      <c r="T519" s="1"/>
      <c r="U519" s="1"/>
      <c r="V519" s="1" t="s">
        <v>14208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5563</v>
      </c>
      <c r="G520" s="1" t="s">
        <v>7177</v>
      </c>
      <c r="H520" s="1" t="s">
        <v>8767</v>
      </c>
      <c r="I520" s="1" t="s">
        <v>10352</v>
      </c>
      <c r="J520" s="1"/>
      <c r="K520" s="1" t="s">
        <v>21054</v>
      </c>
      <c r="L520" s="1" t="s">
        <v>518</v>
      </c>
      <c r="M520" s="1" t="s">
        <v>11998</v>
      </c>
      <c r="N520" s="1" t="s">
        <v>13152</v>
      </c>
      <c r="O520" s="1" t="s">
        <v>518</v>
      </c>
      <c r="P520" s="1" t="s">
        <v>21061</v>
      </c>
      <c r="Q520" s="1" t="s">
        <v>21156</v>
      </c>
      <c r="R520" s="1" t="s">
        <v>14198</v>
      </c>
      <c r="S520" s="1" t="s">
        <v>518</v>
      </c>
      <c r="T520" s="1"/>
      <c r="U520" s="1"/>
      <c r="V520" s="1" t="s">
        <v>14208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5564</v>
      </c>
      <c r="G521" s="1" t="s">
        <v>7178</v>
      </c>
      <c r="H521" s="1" t="s">
        <v>8768</v>
      </c>
      <c r="I521" s="1" t="s">
        <v>10353</v>
      </c>
      <c r="J521" s="1"/>
      <c r="K521" s="1" t="s">
        <v>21054</v>
      </c>
      <c r="L521" s="1" t="s">
        <v>519</v>
      </c>
      <c r="M521" s="1" t="s">
        <v>11999</v>
      </c>
      <c r="N521" s="1" t="s">
        <v>13152</v>
      </c>
      <c r="O521" s="1" t="s">
        <v>519</v>
      </c>
      <c r="P521" s="1" t="s">
        <v>21061</v>
      </c>
      <c r="Q521" s="1" t="s">
        <v>21157</v>
      </c>
      <c r="R521" s="1" t="s">
        <v>14198</v>
      </c>
      <c r="S521" s="1" t="s">
        <v>519</v>
      </c>
      <c r="T521" s="1"/>
      <c r="U521" s="1"/>
      <c r="V521" s="1" t="s">
        <v>14208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19262</v>
      </c>
      <c r="F522" s="1" t="s">
        <v>19767</v>
      </c>
      <c r="G522" s="1" t="s">
        <v>20264</v>
      </c>
      <c r="H522" s="1" t="s">
        <v>20745</v>
      </c>
      <c r="I522" s="1" t="s">
        <v>10354</v>
      </c>
      <c r="J522" s="1"/>
      <c r="K522" s="1" t="s">
        <v>21054</v>
      </c>
      <c r="L522" s="1" t="s">
        <v>520</v>
      </c>
      <c r="M522" s="1" t="s">
        <v>12000</v>
      </c>
      <c r="N522" s="1" t="s">
        <v>13152</v>
      </c>
      <c r="O522" s="1" t="s">
        <v>520</v>
      </c>
      <c r="P522" s="1" t="s">
        <v>21061</v>
      </c>
      <c r="Q522" s="1" t="s">
        <v>21158</v>
      </c>
      <c r="R522" s="1" t="s">
        <v>14198</v>
      </c>
      <c r="S522" s="1" t="s">
        <v>520</v>
      </c>
      <c r="T522" s="1"/>
      <c r="U522" s="1"/>
      <c r="V522" s="1" t="s">
        <v>14208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19263</v>
      </c>
      <c r="F523" s="1" t="s">
        <v>19768</v>
      </c>
      <c r="G523" s="1" t="s">
        <v>20265</v>
      </c>
      <c r="H523" s="1" t="s">
        <v>20746</v>
      </c>
      <c r="I523" s="1" t="s">
        <v>10355</v>
      </c>
      <c r="J523" s="1"/>
      <c r="K523" s="1" t="s">
        <v>21054</v>
      </c>
      <c r="L523" s="1" t="s">
        <v>521</v>
      </c>
      <c r="M523" s="1" t="s">
        <v>12001</v>
      </c>
      <c r="N523" s="1" t="s">
        <v>13152</v>
      </c>
      <c r="O523" s="1" t="s">
        <v>521</v>
      </c>
      <c r="P523" s="1" t="s">
        <v>21061</v>
      </c>
      <c r="Q523" s="1" t="s">
        <v>21159</v>
      </c>
      <c r="R523" s="1" t="s">
        <v>14198</v>
      </c>
      <c r="S523" s="1" t="s">
        <v>521</v>
      </c>
      <c r="T523" s="1"/>
      <c r="U523" s="1"/>
      <c r="V523" s="1" t="s">
        <v>14208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5567</v>
      </c>
      <c r="G524" s="1" t="s">
        <v>7181</v>
      </c>
      <c r="H524" s="1" t="s">
        <v>8771</v>
      </c>
      <c r="I524" s="1" t="s">
        <v>10356</v>
      </c>
      <c r="J524" s="1"/>
      <c r="K524" s="1" t="s">
        <v>21054</v>
      </c>
      <c r="L524" s="1" t="s">
        <v>522</v>
      </c>
      <c r="M524" s="1" t="s">
        <v>12002</v>
      </c>
      <c r="N524" s="1" t="s">
        <v>13152</v>
      </c>
      <c r="O524" s="1" t="s">
        <v>522</v>
      </c>
      <c r="P524" s="1" t="s">
        <v>21061</v>
      </c>
      <c r="Q524" s="1" t="s">
        <v>21160</v>
      </c>
      <c r="R524" s="1" t="s">
        <v>14198</v>
      </c>
      <c r="S524" s="1" t="s">
        <v>522</v>
      </c>
      <c r="T524" s="1"/>
      <c r="U524" s="1"/>
      <c r="V524" s="1" t="s">
        <v>14208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19264</v>
      </c>
      <c r="F525" s="1" t="s">
        <v>19769</v>
      </c>
      <c r="G525" s="1" t="s">
        <v>20266</v>
      </c>
      <c r="H525" s="1" t="s">
        <v>20747</v>
      </c>
      <c r="I525" s="1" t="s">
        <v>10357</v>
      </c>
      <c r="J525" s="1"/>
      <c r="K525" s="1" t="s">
        <v>21054</v>
      </c>
      <c r="L525" s="1" t="s">
        <v>523</v>
      </c>
      <c r="M525" s="1" t="s">
        <v>12003</v>
      </c>
      <c r="N525" s="1" t="s">
        <v>13152</v>
      </c>
      <c r="O525" s="1" t="s">
        <v>523</v>
      </c>
      <c r="P525" s="1" t="s">
        <v>21061</v>
      </c>
      <c r="Q525" s="1" t="s">
        <v>21161</v>
      </c>
      <c r="R525" s="1" t="s">
        <v>14198</v>
      </c>
      <c r="S525" s="1" t="s">
        <v>523</v>
      </c>
      <c r="T525" s="1"/>
      <c r="U525" s="1"/>
      <c r="V525" s="1" t="s">
        <v>14208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5569</v>
      </c>
      <c r="G526" s="1" t="s">
        <v>7183</v>
      </c>
      <c r="H526" s="1" t="s">
        <v>8773</v>
      </c>
      <c r="I526" s="1" t="s">
        <v>10358</v>
      </c>
      <c r="J526" s="1"/>
      <c r="K526" s="1" t="s">
        <v>21054</v>
      </c>
      <c r="L526" s="1" t="s">
        <v>524</v>
      </c>
      <c r="M526" s="1" t="s">
        <v>12004</v>
      </c>
      <c r="N526" s="1" t="s">
        <v>13152</v>
      </c>
      <c r="O526" s="1" t="s">
        <v>524</v>
      </c>
      <c r="P526" s="1" t="s">
        <v>21061</v>
      </c>
      <c r="Q526" s="1" t="s">
        <v>21162</v>
      </c>
      <c r="R526" s="1" t="s">
        <v>14198</v>
      </c>
      <c r="S526" s="1" t="s">
        <v>524</v>
      </c>
      <c r="T526" s="1"/>
      <c r="U526" s="1"/>
      <c r="V526" s="1" t="s">
        <v>14208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14475</v>
      </c>
      <c r="F527" s="1" t="s">
        <v>15226</v>
      </c>
      <c r="G527" s="1" t="s">
        <v>15951</v>
      </c>
      <c r="H527" s="1" t="s">
        <v>16677</v>
      </c>
      <c r="I527" s="1" t="s">
        <v>10359</v>
      </c>
      <c r="J527" s="1"/>
      <c r="K527" s="1" t="s">
        <v>21054</v>
      </c>
      <c r="L527" s="1" t="s">
        <v>525</v>
      </c>
      <c r="M527" s="1" t="s">
        <v>12005</v>
      </c>
      <c r="N527" s="1" t="s">
        <v>13152</v>
      </c>
      <c r="O527" s="1" t="s">
        <v>525</v>
      </c>
      <c r="P527" s="1" t="s">
        <v>21061</v>
      </c>
      <c r="Q527" s="1" t="s">
        <v>21163</v>
      </c>
      <c r="R527" s="1" t="s">
        <v>14198</v>
      </c>
      <c r="S527" s="1" t="s">
        <v>525</v>
      </c>
      <c r="T527" s="1"/>
      <c r="U527" s="1"/>
      <c r="V527" s="1" t="s">
        <v>14208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19265</v>
      </c>
      <c r="F528" s="1" t="s">
        <v>19770</v>
      </c>
      <c r="G528" s="1" t="s">
        <v>20267</v>
      </c>
      <c r="H528" s="1" t="s">
        <v>20748</v>
      </c>
      <c r="I528" s="1" t="s">
        <v>10360</v>
      </c>
      <c r="J528" s="1"/>
      <c r="K528" s="1" t="s">
        <v>21054</v>
      </c>
      <c r="L528" s="1" t="s">
        <v>526</v>
      </c>
      <c r="M528" s="1" t="s">
        <v>12006</v>
      </c>
      <c r="N528" s="1" t="s">
        <v>13152</v>
      </c>
      <c r="O528" s="1" t="s">
        <v>526</v>
      </c>
      <c r="P528" s="1" t="s">
        <v>21061</v>
      </c>
      <c r="Q528" s="1" t="s">
        <v>21164</v>
      </c>
      <c r="R528" s="1" t="s">
        <v>14198</v>
      </c>
      <c r="S528" s="1" t="s">
        <v>526</v>
      </c>
      <c r="T528" s="1"/>
      <c r="U528" s="1"/>
      <c r="V528" s="1" t="s">
        <v>14208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5572</v>
      </c>
      <c r="G529" s="1" t="s">
        <v>7186</v>
      </c>
      <c r="H529" s="1" t="s">
        <v>8776</v>
      </c>
      <c r="I529" s="1" t="s">
        <v>10361</v>
      </c>
      <c r="J529" s="1"/>
      <c r="K529" s="1" t="s">
        <v>21054</v>
      </c>
      <c r="L529" s="1" t="s">
        <v>527</v>
      </c>
      <c r="M529" s="1" t="s">
        <v>12007</v>
      </c>
      <c r="N529" s="1" t="s">
        <v>13152</v>
      </c>
      <c r="O529" s="1" t="s">
        <v>527</v>
      </c>
      <c r="P529" s="1" t="s">
        <v>21061</v>
      </c>
      <c r="Q529" s="1" t="s">
        <v>21165</v>
      </c>
      <c r="R529" s="1" t="s">
        <v>14198</v>
      </c>
      <c r="S529" s="1" t="s">
        <v>527</v>
      </c>
      <c r="T529" s="1"/>
      <c r="U529" s="1"/>
      <c r="V529" s="1" t="s">
        <v>14208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19266</v>
      </c>
      <c r="F530" s="1" t="s">
        <v>19771</v>
      </c>
      <c r="G530" s="1" t="s">
        <v>20268</v>
      </c>
      <c r="H530" s="1" t="s">
        <v>20749</v>
      </c>
      <c r="I530" s="1" t="s">
        <v>10362</v>
      </c>
      <c r="J530" s="1"/>
      <c r="K530" s="1" t="s">
        <v>21054</v>
      </c>
      <c r="L530" s="1" t="s">
        <v>528</v>
      </c>
      <c r="M530" s="1" t="s">
        <v>12008</v>
      </c>
      <c r="N530" s="1" t="s">
        <v>13152</v>
      </c>
      <c r="O530" s="1" t="s">
        <v>528</v>
      </c>
      <c r="P530" s="1" t="s">
        <v>21061</v>
      </c>
      <c r="Q530" s="1" t="s">
        <v>21166</v>
      </c>
      <c r="R530" s="1" t="s">
        <v>14198</v>
      </c>
      <c r="S530" s="1" t="s">
        <v>528</v>
      </c>
      <c r="T530" s="1"/>
      <c r="U530" s="1"/>
      <c r="V530" s="1" t="s">
        <v>14208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19267</v>
      </c>
      <c r="F531" s="1" t="s">
        <v>19772</v>
      </c>
      <c r="G531" s="1" t="s">
        <v>20269</v>
      </c>
      <c r="H531" s="1" t="s">
        <v>20750</v>
      </c>
      <c r="I531" s="1" t="s">
        <v>10363</v>
      </c>
      <c r="J531" s="1"/>
      <c r="K531" s="1" t="s">
        <v>21054</v>
      </c>
      <c r="L531" s="1" t="s">
        <v>529</v>
      </c>
      <c r="M531" s="1" t="s">
        <v>12009</v>
      </c>
      <c r="N531" s="1" t="s">
        <v>13152</v>
      </c>
      <c r="O531" s="1" t="s">
        <v>529</v>
      </c>
      <c r="P531" s="1" t="s">
        <v>21061</v>
      </c>
      <c r="Q531" s="1" t="s">
        <v>21167</v>
      </c>
      <c r="R531" s="1" t="s">
        <v>14198</v>
      </c>
      <c r="S531" s="1" t="s">
        <v>529</v>
      </c>
      <c r="T531" s="1"/>
      <c r="U531" s="1"/>
      <c r="V531" s="1" t="s">
        <v>14208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19268</v>
      </c>
      <c r="F532" s="1" t="s">
        <v>19773</v>
      </c>
      <c r="G532" s="1" t="s">
        <v>20270</v>
      </c>
      <c r="H532" s="1" t="s">
        <v>20745</v>
      </c>
      <c r="I532" s="1" t="s">
        <v>10364</v>
      </c>
      <c r="J532" s="1"/>
      <c r="K532" s="1" t="s">
        <v>21054</v>
      </c>
      <c r="L532" s="1" t="s">
        <v>530</v>
      </c>
      <c r="M532" s="1" t="s">
        <v>12010</v>
      </c>
      <c r="N532" s="1" t="s">
        <v>13152</v>
      </c>
      <c r="O532" s="1" t="s">
        <v>530</v>
      </c>
      <c r="P532" s="1" t="s">
        <v>21061</v>
      </c>
      <c r="Q532" s="1" t="s">
        <v>21158</v>
      </c>
      <c r="R532" s="1" t="s">
        <v>14198</v>
      </c>
      <c r="S532" s="1" t="s">
        <v>530</v>
      </c>
      <c r="T532" s="1"/>
      <c r="U532" s="1"/>
      <c r="V532" s="1" t="s">
        <v>14208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5576</v>
      </c>
      <c r="G533" s="1" t="s">
        <v>7190</v>
      </c>
      <c r="H533" s="1" t="s">
        <v>8779</v>
      </c>
      <c r="I533" s="1" t="s">
        <v>10365</v>
      </c>
      <c r="J533" s="1"/>
      <c r="K533" s="1" t="s">
        <v>21054</v>
      </c>
      <c r="L533" s="1" t="s">
        <v>531</v>
      </c>
      <c r="M533" s="1" t="s">
        <v>12011</v>
      </c>
      <c r="N533" s="1" t="s">
        <v>13152</v>
      </c>
      <c r="O533" s="1" t="s">
        <v>531</v>
      </c>
      <c r="P533" s="1" t="s">
        <v>21061</v>
      </c>
      <c r="Q533" s="1" t="s">
        <v>21168</v>
      </c>
      <c r="R533" s="1" t="s">
        <v>14198</v>
      </c>
      <c r="S533" s="1" t="s">
        <v>531</v>
      </c>
      <c r="T533" s="1"/>
      <c r="U533" s="1"/>
      <c r="V533" s="1" t="s">
        <v>14208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19269</v>
      </c>
      <c r="F534" s="1" t="s">
        <v>19774</v>
      </c>
      <c r="G534" s="1" t="s">
        <v>20271</v>
      </c>
      <c r="H534" s="1" t="s">
        <v>20751</v>
      </c>
      <c r="I534" s="1" t="s">
        <v>10366</v>
      </c>
      <c r="J534" s="1"/>
      <c r="K534" s="1" t="s">
        <v>21054</v>
      </c>
      <c r="L534" s="1" t="s">
        <v>532</v>
      </c>
      <c r="M534" s="1" t="s">
        <v>12012</v>
      </c>
      <c r="N534" s="1" t="s">
        <v>13152</v>
      </c>
      <c r="O534" s="1" t="s">
        <v>532</v>
      </c>
      <c r="P534" s="1" t="s">
        <v>21061</v>
      </c>
      <c r="Q534" s="1" t="s">
        <v>21169</v>
      </c>
      <c r="R534" s="1" t="s">
        <v>14198</v>
      </c>
      <c r="S534" s="1" t="s">
        <v>532</v>
      </c>
      <c r="T534" s="1"/>
      <c r="U534" s="1"/>
      <c r="V534" s="1" t="s">
        <v>14208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19270</v>
      </c>
      <c r="F535" s="1" t="s">
        <v>19775</v>
      </c>
      <c r="G535" s="1" t="s">
        <v>20272</v>
      </c>
      <c r="H535" s="1" t="s">
        <v>20752</v>
      </c>
      <c r="I535" s="1" t="s">
        <v>10367</v>
      </c>
      <c r="J535" s="1"/>
      <c r="K535" s="1" t="s">
        <v>21054</v>
      </c>
      <c r="L535" s="1" t="s">
        <v>533</v>
      </c>
      <c r="M535" s="1" t="s">
        <v>12013</v>
      </c>
      <c r="N535" s="1" t="s">
        <v>13152</v>
      </c>
      <c r="O535" s="1" t="s">
        <v>533</v>
      </c>
      <c r="P535" s="1" t="s">
        <v>21061</v>
      </c>
      <c r="Q535" s="1" t="s">
        <v>21170</v>
      </c>
      <c r="R535" s="1" t="s">
        <v>14198</v>
      </c>
      <c r="S535" s="1" t="s">
        <v>533</v>
      </c>
      <c r="T535" s="1"/>
      <c r="U535" s="1"/>
      <c r="V535" s="1" t="s">
        <v>14208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19271</v>
      </c>
      <c r="F536" s="1" t="s">
        <v>19776</v>
      </c>
      <c r="G536" s="1" t="s">
        <v>20273</v>
      </c>
      <c r="H536" s="1" t="s">
        <v>20753</v>
      </c>
      <c r="I536" s="1" t="s">
        <v>10368</v>
      </c>
      <c r="J536" s="1"/>
      <c r="K536" s="1" t="s">
        <v>21054</v>
      </c>
      <c r="L536" s="1" t="s">
        <v>534</v>
      </c>
      <c r="M536" s="1" t="s">
        <v>12014</v>
      </c>
      <c r="N536" s="1" t="s">
        <v>13152</v>
      </c>
      <c r="O536" s="1" t="s">
        <v>534</v>
      </c>
      <c r="P536" s="1" t="s">
        <v>21061</v>
      </c>
      <c r="Q536" s="1" t="s">
        <v>21171</v>
      </c>
      <c r="R536" s="1" t="s">
        <v>14198</v>
      </c>
      <c r="S536" s="1" t="s">
        <v>534</v>
      </c>
      <c r="T536" s="1"/>
      <c r="U536" s="1"/>
      <c r="V536" s="1" t="s">
        <v>14208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5580</v>
      </c>
      <c r="G537" s="1" t="s">
        <v>7194</v>
      </c>
      <c r="H537" s="1" t="s">
        <v>8783</v>
      </c>
      <c r="I537" s="1" t="s">
        <v>10369</v>
      </c>
      <c r="J537" s="1"/>
      <c r="K537" s="1" t="s">
        <v>21054</v>
      </c>
      <c r="L537" s="1" t="s">
        <v>535</v>
      </c>
      <c r="M537" s="1" t="s">
        <v>12015</v>
      </c>
      <c r="N537" s="1" t="s">
        <v>13152</v>
      </c>
      <c r="O537" s="1" t="s">
        <v>535</v>
      </c>
      <c r="P537" s="1" t="s">
        <v>21061</v>
      </c>
      <c r="Q537" s="1" t="s">
        <v>21172</v>
      </c>
      <c r="R537" s="1" t="s">
        <v>14198</v>
      </c>
      <c r="S537" s="1" t="s">
        <v>535</v>
      </c>
      <c r="T537" s="1"/>
      <c r="U537" s="1"/>
      <c r="V537" s="1" t="s">
        <v>14208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14477</v>
      </c>
      <c r="F538" s="1" t="s">
        <v>15228</v>
      </c>
      <c r="G538" s="1" t="s">
        <v>15953</v>
      </c>
      <c r="H538" s="1" t="s">
        <v>16679</v>
      </c>
      <c r="I538" s="1" t="s">
        <v>10370</v>
      </c>
      <c r="J538" s="1"/>
      <c r="K538" s="1" t="s">
        <v>21054</v>
      </c>
      <c r="L538" s="1" t="s">
        <v>536</v>
      </c>
      <c r="M538" s="1" t="s">
        <v>12016</v>
      </c>
      <c r="N538" s="1" t="s">
        <v>13152</v>
      </c>
      <c r="O538" s="1" t="s">
        <v>536</v>
      </c>
      <c r="P538" s="1" t="s">
        <v>21061</v>
      </c>
      <c r="Q538" s="1" t="s">
        <v>21173</v>
      </c>
      <c r="R538" s="1" t="s">
        <v>14198</v>
      </c>
      <c r="S538" s="1" t="s">
        <v>536</v>
      </c>
      <c r="T538" s="1"/>
      <c r="U538" s="1"/>
      <c r="V538" s="1" t="s">
        <v>14208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5582</v>
      </c>
      <c r="G539" s="1" t="s">
        <v>7196</v>
      </c>
      <c r="H539" s="1" t="s">
        <v>8785</v>
      </c>
      <c r="I539" s="1" t="s">
        <v>10371</v>
      </c>
      <c r="J539" s="1"/>
      <c r="K539" s="1" t="s">
        <v>21054</v>
      </c>
      <c r="L539" s="1" t="s">
        <v>537</v>
      </c>
      <c r="M539" s="1" t="s">
        <v>12017</v>
      </c>
      <c r="N539" s="1" t="s">
        <v>13152</v>
      </c>
      <c r="O539" s="1" t="s">
        <v>537</v>
      </c>
      <c r="P539" s="1" t="s">
        <v>21061</v>
      </c>
      <c r="Q539" s="1" t="s">
        <v>21174</v>
      </c>
      <c r="R539" s="1" t="s">
        <v>14198</v>
      </c>
      <c r="S539" s="1" t="s">
        <v>537</v>
      </c>
      <c r="T539" s="1"/>
      <c r="U539" s="1"/>
      <c r="V539" s="1" t="s">
        <v>14208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5583</v>
      </c>
      <c r="G540" s="1" t="s">
        <v>7197</v>
      </c>
      <c r="H540" s="1" t="s">
        <v>8786</v>
      </c>
      <c r="I540" s="1" t="s">
        <v>10372</v>
      </c>
      <c r="J540" s="1"/>
      <c r="K540" s="1" t="s">
        <v>21054</v>
      </c>
      <c r="L540" s="1" t="s">
        <v>538</v>
      </c>
      <c r="M540" s="1" t="s">
        <v>12018</v>
      </c>
      <c r="N540" s="1" t="s">
        <v>13152</v>
      </c>
      <c r="O540" s="1" t="s">
        <v>538</v>
      </c>
      <c r="P540" s="1" t="s">
        <v>21061</v>
      </c>
      <c r="Q540" s="1" t="s">
        <v>21175</v>
      </c>
      <c r="R540" s="1" t="s">
        <v>14198</v>
      </c>
      <c r="S540" s="1" t="s">
        <v>538</v>
      </c>
      <c r="T540" s="1"/>
      <c r="U540" s="1"/>
      <c r="V540" s="1" t="s">
        <v>14208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5584</v>
      </c>
      <c r="G541" s="1" t="s">
        <v>7198</v>
      </c>
      <c r="H541" s="1" t="s">
        <v>3926</v>
      </c>
      <c r="I541" s="1" t="s">
        <v>10373</v>
      </c>
      <c r="J541" s="1"/>
      <c r="K541" s="1" t="s">
        <v>21054</v>
      </c>
      <c r="L541" s="1" t="s">
        <v>539</v>
      </c>
      <c r="M541" s="1" t="s">
        <v>12019</v>
      </c>
      <c r="N541" s="1" t="s">
        <v>13152</v>
      </c>
      <c r="O541" s="1" t="s">
        <v>539</v>
      </c>
      <c r="P541" s="1" t="s">
        <v>21061</v>
      </c>
      <c r="Q541" s="1" t="s">
        <v>21176</v>
      </c>
      <c r="R541" s="1" t="s">
        <v>14198</v>
      </c>
      <c r="S541" s="1" t="s">
        <v>539</v>
      </c>
      <c r="T541" s="1"/>
      <c r="U541" s="1"/>
      <c r="V541" s="1" t="s">
        <v>14208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19272</v>
      </c>
      <c r="F542" s="1" t="s">
        <v>19272</v>
      </c>
      <c r="G542" s="1" t="s">
        <v>20274</v>
      </c>
      <c r="H542" s="1" t="s">
        <v>20754</v>
      </c>
      <c r="I542" s="1" t="s">
        <v>10374</v>
      </c>
      <c r="J542" s="1"/>
      <c r="K542" s="1" t="s">
        <v>21054</v>
      </c>
      <c r="L542" s="1" t="s">
        <v>540</v>
      </c>
      <c r="M542" s="1" t="s">
        <v>12020</v>
      </c>
      <c r="N542" s="1" t="s">
        <v>13152</v>
      </c>
      <c r="O542" s="1" t="s">
        <v>540</v>
      </c>
      <c r="P542" s="1" t="s">
        <v>21061</v>
      </c>
      <c r="Q542" s="1" t="s">
        <v>21177</v>
      </c>
      <c r="R542" s="1" t="s">
        <v>14198</v>
      </c>
      <c r="S542" s="1" t="s">
        <v>540</v>
      </c>
      <c r="T542" s="1"/>
      <c r="U542" s="1"/>
      <c r="V542" s="1" t="s">
        <v>14208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5585</v>
      </c>
      <c r="G543" s="1" t="s">
        <v>7200</v>
      </c>
      <c r="H543" s="1" t="s">
        <v>8788</v>
      </c>
      <c r="I543" s="1" t="s">
        <v>10375</v>
      </c>
      <c r="J543" s="1"/>
      <c r="K543" s="1" t="s">
        <v>21054</v>
      </c>
      <c r="L543" s="1" t="s">
        <v>541</v>
      </c>
      <c r="M543" s="1" t="s">
        <v>12021</v>
      </c>
      <c r="N543" s="1" t="s">
        <v>13152</v>
      </c>
      <c r="O543" s="1" t="s">
        <v>541</v>
      </c>
      <c r="P543" s="1" t="s">
        <v>21061</v>
      </c>
      <c r="Q543" s="1" t="s">
        <v>21178</v>
      </c>
      <c r="R543" s="1" t="s">
        <v>14198</v>
      </c>
      <c r="S543" s="1" t="s">
        <v>541</v>
      </c>
      <c r="T543" s="1"/>
      <c r="U543" s="1"/>
      <c r="V543" s="1" t="s">
        <v>14208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19273</v>
      </c>
      <c r="F544" s="1" t="s">
        <v>19777</v>
      </c>
      <c r="G544" s="1" t="s">
        <v>20275</v>
      </c>
      <c r="H544" s="1" t="s">
        <v>20755</v>
      </c>
      <c r="I544" s="1" t="s">
        <v>10376</v>
      </c>
      <c r="J544" s="1"/>
      <c r="K544" s="1" t="s">
        <v>21054</v>
      </c>
      <c r="L544" s="1" t="s">
        <v>542</v>
      </c>
      <c r="M544" s="1" t="s">
        <v>12022</v>
      </c>
      <c r="N544" s="1" t="s">
        <v>13152</v>
      </c>
      <c r="O544" s="1" t="s">
        <v>542</v>
      </c>
      <c r="P544" s="1" t="s">
        <v>21061</v>
      </c>
      <c r="Q544" s="1" t="s">
        <v>21179</v>
      </c>
      <c r="R544" s="1" t="s">
        <v>14198</v>
      </c>
      <c r="S544" s="1" t="s">
        <v>542</v>
      </c>
      <c r="T544" s="1"/>
      <c r="U544" s="1"/>
      <c r="V544" s="1" t="s">
        <v>14208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19274</v>
      </c>
      <c r="F545" s="1" t="s">
        <v>19778</v>
      </c>
      <c r="G545" s="1" t="s">
        <v>20276</v>
      </c>
      <c r="H545" s="1" t="s">
        <v>20756</v>
      </c>
      <c r="I545" s="1" t="s">
        <v>10377</v>
      </c>
      <c r="J545" s="1"/>
      <c r="K545" s="1" t="s">
        <v>21054</v>
      </c>
      <c r="L545" s="1" t="s">
        <v>543</v>
      </c>
      <c r="M545" s="1" t="s">
        <v>12023</v>
      </c>
      <c r="N545" s="1" t="s">
        <v>13152</v>
      </c>
      <c r="O545" s="1" t="s">
        <v>543</v>
      </c>
      <c r="P545" s="1" t="s">
        <v>21061</v>
      </c>
      <c r="Q545" s="1" t="s">
        <v>21180</v>
      </c>
      <c r="R545" s="1" t="s">
        <v>14198</v>
      </c>
      <c r="S545" s="1" t="s">
        <v>543</v>
      </c>
      <c r="T545" s="1"/>
      <c r="U545" s="1"/>
      <c r="V545" s="1" t="s">
        <v>14208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14479</v>
      </c>
      <c r="F546" s="1" t="s">
        <v>15230</v>
      </c>
      <c r="G546" s="1" t="s">
        <v>15955</v>
      </c>
      <c r="H546" s="1" t="s">
        <v>16681</v>
      </c>
      <c r="I546" s="1" t="s">
        <v>10378</v>
      </c>
      <c r="J546" s="1"/>
      <c r="K546" s="1" t="s">
        <v>21054</v>
      </c>
      <c r="L546" s="1" t="s">
        <v>544</v>
      </c>
      <c r="M546" s="1" t="s">
        <v>12024</v>
      </c>
      <c r="N546" s="1" t="s">
        <v>13152</v>
      </c>
      <c r="O546" s="1" t="s">
        <v>544</v>
      </c>
      <c r="P546" s="1" t="s">
        <v>21061</v>
      </c>
      <c r="Q546" s="1" t="s">
        <v>21181</v>
      </c>
      <c r="R546" s="1" t="s">
        <v>14198</v>
      </c>
      <c r="S546" s="1" t="s">
        <v>544</v>
      </c>
      <c r="T546" s="1"/>
      <c r="U546" s="1"/>
      <c r="V546" s="1" t="s">
        <v>14208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5589</v>
      </c>
      <c r="G547" s="1" t="s">
        <v>7204</v>
      </c>
      <c r="H547" s="1" t="s">
        <v>8792</v>
      </c>
      <c r="I547" s="1" t="s">
        <v>10379</v>
      </c>
      <c r="J547" s="1"/>
      <c r="K547" s="1" t="s">
        <v>21054</v>
      </c>
      <c r="L547" s="1" t="s">
        <v>545</v>
      </c>
      <c r="M547" s="1" t="s">
        <v>12025</v>
      </c>
      <c r="N547" s="1" t="s">
        <v>13152</v>
      </c>
      <c r="O547" s="1" t="s">
        <v>545</v>
      </c>
      <c r="P547" s="1" t="s">
        <v>21061</v>
      </c>
      <c r="Q547" s="1" t="s">
        <v>21182</v>
      </c>
      <c r="R547" s="1" t="s">
        <v>14198</v>
      </c>
      <c r="S547" s="1" t="s">
        <v>545</v>
      </c>
      <c r="T547" s="1"/>
      <c r="U547" s="1"/>
      <c r="V547" s="1" t="s">
        <v>14208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19275</v>
      </c>
      <c r="F548" s="1" t="s">
        <v>19779</v>
      </c>
      <c r="G548" s="1" t="s">
        <v>20277</v>
      </c>
      <c r="H548" s="1" t="s">
        <v>20757</v>
      </c>
      <c r="I548" s="1" t="s">
        <v>10380</v>
      </c>
      <c r="J548" s="1"/>
      <c r="K548" s="1" t="s">
        <v>21054</v>
      </c>
      <c r="L548" s="1" t="s">
        <v>546</v>
      </c>
      <c r="M548" s="1" t="s">
        <v>12026</v>
      </c>
      <c r="N548" s="1" t="s">
        <v>13152</v>
      </c>
      <c r="O548" s="1" t="s">
        <v>546</v>
      </c>
      <c r="P548" s="1" t="s">
        <v>21061</v>
      </c>
      <c r="Q548" s="1" t="s">
        <v>21183</v>
      </c>
      <c r="R548" s="1" t="s">
        <v>14198</v>
      </c>
      <c r="S548" s="1" t="s">
        <v>546</v>
      </c>
      <c r="T548" s="1"/>
      <c r="U548" s="1"/>
      <c r="V548" s="1" t="s">
        <v>14208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5591</v>
      </c>
      <c r="G549" s="1" t="s">
        <v>7206</v>
      </c>
      <c r="H549" s="1" t="s">
        <v>8794</v>
      </c>
      <c r="I549" s="1" t="s">
        <v>10381</v>
      </c>
      <c r="J549" s="1"/>
      <c r="K549" s="1" t="s">
        <v>21054</v>
      </c>
      <c r="L549" s="1" t="s">
        <v>547</v>
      </c>
      <c r="M549" s="1" t="s">
        <v>12027</v>
      </c>
      <c r="N549" s="1" t="s">
        <v>13152</v>
      </c>
      <c r="O549" s="1" t="s">
        <v>547</v>
      </c>
      <c r="P549" s="1" t="s">
        <v>21061</v>
      </c>
      <c r="Q549" s="1" t="s">
        <v>21184</v>
      </c>
      <c r="R549" s="1" t="s">
        <v>14198</v>
      </c>
      <c r="S549" s="1" t="s">
        <v>547</v>
      </c>
      <c r="T549" s="1"/>
      <c r="U549" s="1"/>
      <c r="V549" s="1" t="s">
        <v>14208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14481</v>
      </c>
      <c r="F550" s="1" t="s">
        <v>15232</v>
      </c>
      <c r="G550" s="1" t="s">
        <v>15957</v>
      </c>
      <c r="H550" s="1" t="s">
        <v>16683</v>
      </c>
      <c r="I550" s="1" t="s">
        <v>10382</v>
      </c>
      <c r="J550" s="1"/>
      <c r="K550" s="1" t="s">
        <v>21054</v>
      </c>
      <c r="L550" s="1" t="s">
        <v>548</v>
      </c>
      <c r="M550" s="1" t="s">
        <v>12028</v>
      </c>
      <c r="N550" s="1" t="s">
        <v>13152</v>
      </c>
      <c r="O550" s="1" t="s">
        <v>548</v>
      </c>
      <c r="P550" s="1" t="s">
        <v>21061</v>
      </c>
      <c r="Q550" s="1" t="s">
        <v>21185</v>
      </c>
      <c r="R550" s="1" t="s">
        <v>14198</v>
      </c>
      <c r="S550" s="1" t="s">
        <v>548</v>
      </c>
      <c r="T550" s="1"/>
      <c r="U550" s="1"/>
      <c r="V550" s="1" t="s">
        <v>14208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5593</v>
      </c>
      <c r="G551" s="1" t="s">
        <v>7208</v>
      </c>
      <c r="H551" s="1" t="s">
        <v>8796</v>
      </c>
      <c r="I551" s="1" t="s">
        <v>10383</v>
      </c>
      <c r="J551" s="1"/>
      <c r="K551" s="1" t="s">
        <v>21054</v>
      </c>
      <c r="L551" s="1" t="s">
        <v>549</v>
      </c>
      <c r="M551" s="1" t="s">
        <v>12029</v>
      </c>
      <c r="N551" s="1" t="s">
        <v>13152</v>
      </c>
      <c r="O551" s="1" t="s">
        <v>549</v>
      </c>
      <c r="P551" s="1" t="s">
        <v>21061</v>
      </c>
      <c r="Q551" s="1" t="s">
        <v>21186</v>
      </c>
      <c r="R551" s="1" t="s">
        <v>14198</v>
      </c>
      <c r="S551" s="1" t="s">
        <v>549</v>
      </c>
      <c r="T551" s="1"/>
      <c r="U551" s="1"/>
      <c r="V551" s="1" t="s">
        <v>14208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5594</v>
      </c>
      <c r="G552" s="1" t="s">
        <v>7209</v>
      </c>
      <c r="H552" s="1" t="s">
        <v>8797</v>
      </c>
      <c r="I552" s="1" t="s">
        <v>10384</v>
      </c>
      <c r="J552" s="1"/>
      <c r="K552" s="1" t="s">
        <v>21054</v>
      </c>
      <c r="L552" s="1" t="s">
        <v>550</v>
      </c>
      <c r="M552" s="1" t="s">
        <v>12030</v>
      </c>
      <c r="N552" s="1" t="s">
        <v>13152</v>
      </c>
      <c r="O552" s="1" t="s">
        <v>550</v>
      </c>
      <c r="P552" s="1" t="s">
        <v>21061</v>
      </c>
      <c r="Q552" s="1" t="s">
        <v>21187</v>
      </c>
      <c r="R552" s="1" t="s">
        <v>14198</v>
      </c>
      <c r="S552" s="1" t="s">
        <v>550</v>
      </c>
      <c r="T552" s="1"/>
      <c r="U552" s="1"/>
      <c r="V552" s="1" t="s">
        <v>14208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5595</v>
      </c>
      <c r="G553" s="1" t="s">
        <v>7210</v>
      </c>
      <c r="H553" s="1" t="s">
        <v>8798</v>
      </c>
      <c r="I553" s="1" t="s">
        <v>10385</v>
      </c>
      <c r="J553" s="1"/>
      <c r="K553" s="1" t="s">
        <v>21054</v>
      </c>
      <c r="L553" s="1" t="s">
        <v>551</v>
      </c>
      <c r="M553" s="1" t="s">
        <v>12031</v>
      </c>
      <c r="N553" s="1" t="s">
        <v>13152</v>
      </c>
      <c r="O553" s="1" t="s">
        <v>551</v>
      </c>
      <c r="P553" s="1" t="s">
        <v>21061</v>
      </c>
      <c r="Q553" s="1" t="s">
        <v>21188</v>
      </c>
      <c r="R553" s="1" t="s">
        <v>14198</v>
      </c>
      <c r="S553" s="1" t="s">
        <v>551</v>
      </c>
      <c r="T553" s="1"/>
      <c r="U553" s="1"/>
      <c r="V553" s="1" t="s">
        <v>14208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5596</v>
      </c>
      <c r="G554" s="1" t="s">
        <v>7211</v>
      </c>
      <c r="H554" s="1" t="s">
        <v>8799</v>
      </c>
      <c r="I554" s="1" t="s">
        <v>10386</v>
      </c>
      <c r="J554" s="1"/>
      <c r="K554" s="1" t="s">
        <v>21054</v>
      </c>
      <c r="L554" s="1" t="s">
        <v>552</v>
      </c>
      <c r="M554" s="1" t="s">
        <v>12032</v>
      </c>
      <c r="N554" s="1" t="s">
        <v>13152</v>
      </c>
      <c r="O554" s="1" t="s">
        <v>552</v>
      </c>
      <c r="P554" s="1" t="s">
        <v>21061</v>
      </c>
      <c r="Q554" s="1" t="s">
        <v>21189</v>
      </c>
      <c r="R554" s="1" t="s">
        <v>14198</v>
      </c>
      <c r="S554" s="1" t="s">
        <v>552</v>
      </c>
      <c r="T554" s="1"/>
      <c r="U554" s="1"/>
      <c r="V554" s="1" t="s">
        <v>14208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14484</v>
      </c>
      <c r="F555" s="1" t="s">
        <v>15235</v>
      </c>
      <c r="G555" s="1" t="s">
        <v>15960</v>
      </c>
      <c r="H555" s="1" t="s">
        <v>16686</v>
      </c>
      <c r="I555" s="1" t="s">
        <v>10387</v>
      </c>
      <c r="J555" s="1"/>
      <c r="K555" s="1" t="s">
        <v>21054</v>
      </c>
      <c r="L555" s="1" t="s">
        <v>553</v>
      </c>
      <c r="M555" s="1" t="s">
        <v>12033</v>
      </c>
      <c r="N555" s="1" t="s">
        <v>13152</v>
      </c>
      <c r="O555" s="1" t="s">
        <v>553</v>
      </c>
      <c r="P555" s="1" t="s">
        <v>21061</v>
      </c>
      <c r="Q555" s="1" t="s">
        <v>21190</v>
      </c>
      <c r="R555" s="1" t="s">
        <v>14198</v>
      </c>
      <c r="S555" s="1" t="s">
        <v>553</v>
      </c>
      <c r="T555" s="1"/>
      <c r="U555" s="1"/>
      <c r="V555" s="1" t="s">
        <v>14208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19276</v>
      </c>
      <c r="F556" s="1" t="s">
        <v>19780</v>
      </c>
      <c r="G556" s="1" t="s">
        <v>20278</v>
      </c>
      <c r="H556" s="1" t="s">
        <v>20758</v>
      </c>
      <c r="I556" s="1" t="s">
        <v>10388</v>
      </c>
      <c r="J556" s="1"/>
      <c r="K556" s="1" t="s">
        <v>21054</v>
      </c>
      <c r="L556" s="1" t="s">
        <v>554</v>
      </c>
      <c r="M556" s="1" t="s">
        <v>12034</v>
      </c>
      <c r="N556" s="1" t="s">
        <v>13152</v>
      </c>
      <c r="O556" s="1" t="s">
        <v>554</v>
      </c>
      <c r="P556" s="1" t="s">
        <v>21061</v>
      </c>
      <c r="Q556" s="1" t="s">
        <v>21191</v>
      </c>
      <c r="R556" s="1" t="s">
        <v>14198</v>
      </c>
      <c r="S556" s="1" t="s">
        <v>554</v>
      </c>
      <c r="T556" s="1"/>
      <c r="U556" s="1"/>
      <c r="V556" s="1" t="s">
        <v>14208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5599</v>
      </c>
      <c r="G557" s="1" t="s">
        <v>7214</v>
      </c>
      <c r="H557" s="1" t="s">
        <v>8802</v>
      </c>
      <c r="I557" s="1" t="s">
        <v>10389</v>
      </c>
      <c r="J557" s="1"/>
      <c r="K557" s="1" t="s">
        <v>21054</v>
      </c>
      <c r="L557" s="1" t="s">
        <v>555</v>
      </c>
      <c r="M557" s="1" t="s">
        <v>12035</v>
      </c>
      <c r="N557" s="1" t="s">
        <v>13152</v>
      </c>
      <c r="O557" s="1" t="s">
        <v>555</v>
      </c>
      <c r="P557" s="1" t="s">
        <v>21061</v>
      </c>
      <c r="Q557" s="1" t="s">
        <v>21192</v>
      </c>
      <c r="R557" s="1" t="s">
        <v>14198</v>
      </c>
      <c r="S557" s="1" t="s">
        <v>555</v>
      </c>
      <c r="T557" s="1"/>
      <c r="U557" s="1"/>
      <c r="V557" s="1" t="s">
        <v>14208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19277</v>
      </c>
      <c r="F558" s="1" t="s">
        <v>19781</v>
      </c>
      <c r="G558" s="1" t="s">
        <v>20279</v>
      </c>
      <c r="H558" s="1" t="s">
        <v>20759</v>
      </c>
      <c r="I558" s="1" t="s">
        <v>10390</v>
      </c>
      <c r="J558" s="1"/>
      <c r="K558" s="1" t="s">
        <v>21054</v>
      </c>
      <c r="L558" s="1" t="s">
        <v>556</v>
      </c>
      <c r="M558" s="1" t="s">
        <v>12036</v>
      </c>
      <c r="N558" s="1" t="s">
        <v>13152</v>
      </c>
      <c r="O558" s="1" t="s">
        <v>556</v>
      </c>
      <c r="P558" s="1" t="s">
        <v>21061</v>
      </c>
      <c r="Q558" s="1" t="s">
        <v>21193</v>
      </c>
      <c r="R558" s="1" t="s">
        <v>14198</v>
      </c>
      <c r="S558" s="1" t="s">
        <v>556</v>
      </c>
      <c r="T558" s="1"/>
      <c r="U558" s="1"/>
      <c r="V558" s="1" t="s">
        <v>14208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14487</v>
      </c>
      <c r="F559" s="1" t="s">
        <v>15238</v>
      </c>
      <c r="G559" s="1" t="s">
        <v>15963</v>
      </c>
      <c r="H559" s="1" t="s">
        <v>16689</v>
      </c>
      <c r="I559" s="1" t="s">
        <v>10391</v>
      </c>
      <c r="J559" s="1"/>
      <c r="K559" s="1" t="s">
        <v>21054</v>
      </c>
      <c r="L559" s="1" t="s">
        <v>557</v>
      </c>
      <c r="M559" s="1" t="s">
        <v>12037</v>
      </c>
      <c r="N559" s="1" t="s">
        <v>13152</v>
      </c>
      <c r="O559" s="1" t="s">
        <v>557</v>
      </c>
      <c r="P559" s="1" t="s">
        <v>21061</v>
      </c>
      <c r="Q559" s="1" t="s">
        <v>21194</v>
      </c>
      <c r="R559" s="1" t="s">
        <v>14198</v>
      </c>
      <c r="S559" s="1" t="s">
        <v>557</v>
      </c>
      <c r="T559" s="1"/>
      <c r="U559" s="1"/>
      <c r="V559" s="1" t="s">
        <v>14208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14488</v>
      </c>
      <c r="F560" s="1" t="s">
        <v>15239</v>
      </c>
      <c r="G560" s="1" t="s">
        <v>15964</v>
      </c>
      <c r="H560" s="1" t="s">
        <v>16690</v>
      </c>
      <c r="I560" s="1" t="s">
        <v>10392</v>
      </c>
      <c r="J560" s="1"/>
      <c r="K560" s="1" t="s">
        <v>21054</v>
      </c>
      <c r="L560" s="1" t="s">
        <v>558</v>
      </c>
      <c r="M560" s="1" t="s">
        <v>12038</v>
      </c>
      <c r="N560" s="1" t="s">
        <v>13152</v>
      </c>
      <c r="O560" s="1" t="s">
        <v>558</v>
      </c>
      <c r="P560" s="1" t="s">
        <v>21061</v>
      </c>
      <c r="Q560" s="1" t="s">
        <v>21195</v>
      </c>
      <c r="R560" s="1" t="s">
        <v>14198</v>
      </c>
      <c r="S560" s="1" t="s">
        <v>558</v>
      </c>
      <c r="T560" s="1"/>
      <c r="U560" s="1"/>
      <c r="V560" s="1" t="s">
        <v>14208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14489</v>
      </c>
      <c r="F561" s="1" t="s">
        <v>15240</v>
      </c>
      <c r="G561" s="1" t="s">
        <v>15965</v>
      </c>
      <c r="H561" s="1" t="s">
        <v>16691</v>
      </c>
      <c r="I561" s="1" t="s">
        <v>10393</v>
      </c>
      <c r="J561" s="1"/>
      <c r="K561" s="1" t="s">
        <v>21054</v>
      </c>
      <c r="L561" s="1" t="s">
        <v>559</v>
      </c>
      <c r="M561" s="1" t="s">
        <v>12039</v>
      </c>
      <c r="N561" s="1" t="s">
        <v>13152</v>
      </c>
      <c r="O561" s="1" t="s">
        <v>559</v>
      </c>
      <c r="P561" s="1" t="s">
        <v>21061</v>
      </c>
      <c r="Q561" s="1" t="s">
        <v>21196</v>
      </c>
      <c r="R561" s="1" t="s">
        <v>14198</v>
      </c>
      <c r="S561" s="1" t="s">
        <v>559</v>
      </c>
      <c r="T561" s="1"/>
      <c r="U561" s="1"/>
      <c r="V561" s="1" t="s">
        <v>14208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19278</v>
      </c>
      <c r="F562" s="1" t="s">
        <v>19782</v>
      </c>
      <c r="G562" s="1" t="s">
        <v>20280</v>
      </c>
      <c r="H562" s="1" t="s">
        <v>20760</v>
      </c>
      <c r="I562" s="1" t="s">
        <v>10394</v>
      </c>
      <c r="J562" s="1"/>
      <c r="K562" s="1" t="s">
        <v>21054</v>
      </c>
      <c r="L562" s="1" t="s">
        <v>560</v>
      </c>
      <c r="M562" s="1" t="s">
        <v>12040</v>
      </c>
      <c r="N562" s="1" t="s">
        <v>13152</v>
      </c>
      <c r="O562" s="1" t="s">
        <v>560</v>
      </c>
      <c r="P562" s="1" t="s">
        <v>21061</v>
      </c>
      <c r="Q562" s="1" t="s">
        <v>21197</v>
      </c>
      <c r="R562" s="1" t="s">
        <v>14198</v>
      </c>
      <c r="S562" s="1" t="s">
        <v>560</v>
      </c>
      <c r="T562" s="1"/>
      <c r="U562" s="1"/>
      <c r="V562" s="1" t="s">
        <v>14208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19279</v>
      </c>
      <c r="F563" s="1" t="s">
        <v>19783</v>
      </c>
      <c r="G563" s="1" t="s">
        <v>20281</v>
      </c>
      <c r="H563" s="1" t="s">
        <v>20761</v>
      </c>
      <c r="I563" s="1" t="s">
        <v>10395</v>
      </c>
      <c r="J563" s="1"/>
      <c r="K563" s="1" t="s">
        <v>21054</v>
      </c>
      <c r="L563" s="1" t="s">
        <v>561</v>
      </c>
      <c r="M563" s="1" t="s">
        <v>12041</v>
      </c>
      <c r="N563" s="1" t="s">
        <v>13152</v>
      </c>
      <c r="O563" s="1" t="s">
        <v>561</v>
      </c>
      <c r="P563" s="1" t="s">
        <v>21061</v>
      </c>
      <c r="Q563" s="1" t="s">
        <v>21198</v>
      </c>
      <c r="R563" s="1" t="s">
        <v>14198</v>
      </c>
      <c r="S563" s="1" t="s">
        <v>561</v>
      </c>
      <c r="T563" s="1"/>
      <c r="U563" s="1"/>
      <c r="V563" s="1" t="s">
        <v>14208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5606</v>
      </c>
      <c r="G564" s="1" t="s">
        <v>7221</v>
      </c>
      <c r="H564" s="1" t="s">
        <v>8809</v>
      </c>
      <c r="I564" s="1" t="s">
        <v>10396</v>
      </c>
      <c r="J564" s="1"/>
      <c r="K564" s="1" t="s">
        <v>21054</v>
      </c>
      <c r="L564" s="1" t="s">
        <v>562</v>
      </c>
      <c r="M564" s="1" t="s">
        <v>12042</v>
      </c>
      <c r="N564" s="1" t="s">
        <v>13152</v>
      </c>
      <c r="O564" s="1" t="s">
        <v>562</v>
      </c>
      <c r="P564" s="1" t="s">
        <v>21061</v>
      </c>
      <c r="Q564" s="1" t="s">
        <v>21199</v>
      </c>
      <c r="R564" s="1" t="s">
        <v>14198</v>
      </c>
      <c r="S564" s="1" t="s">
        <v>562</v>
      </c>
      <c r="T564" s="1"/>
      <c r="U564" s="1"/>
      <c r="V564" s="1" t="s">
        <v>14208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19280</v>
      </c>
      <c r="F565" s="1" t="s">
        <v>19784</v>
      </c>
      <c r="G565" s="1" t="s">
        <v>20282</v>
      </c>
      <c r="H565" s="1" t="s">
        <v>20762</v>
      </c>
      <c r="I565" s="1" t="s">
        <v>10397</v>
      </c>
      <c r="J565" s="1"/>
      <c r="K565" s="1" t="s">
        <v>21054</v>
      </c>
      <c r="L565" s="1" t="s">
        <v>563</v>
      </c>
      <c r="M565" s="1" t="s">
        <v>12043</v>
      </c>
      <c r="N565" s="1" t="s">
        <v>13152</v>
      </c>
      <c r="O565" s="1" t="s">
        <v>563</v>
      </c>
      <c r="P565" s="1" t="s">
        <v>21061</v>
      </c>
      <c r="Q565" s="1" t="s">
        <v>21200</v>
      </c>
      <c r="R565" s="1" t="s">
        <v>14198</v>
      </c>
      <c r="S565" s="1" t="s">
        <v>563</v>
      </c>
      <c r="T565" s="1"/>
      <c r="U565" s="1"/>
      <c r="V565" s="1" t="s">
        <v>14208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5608</v>
      </c>
      <c r="G566" s="1" t="s">
        <v>7223</v>
      </c>
      <c r="H566" s="1" t="s">
        <v>8811</v>
      </c>
      <c r="I566" s="1" t="s">
        <v>10398</v>
      </c>
      <c r="J566" s="1"/>
      <c r="K566" s="1" t="s">
        <v>21054</v>
      </c>
      <c r="L566" s="1" t="s">
        <v>564</v>
      </c>
      <c r="M566" s="1" t="s">
        <v>12044</v>
      </c>
      <c r="N566" s="1" t="s">
        <v>13152</v>
      </c>
      <c r="O566" s="1" t="s">
        <v>564</v>
      </c>
      <c r="P566" s="1" t="s">
        <v>21061</v>
      </c>
      <c r="Q566" s="1" t="s">
        <v>21201</v>
      </c>
      <c r="R566" s="1" t="s">
        <v>14198</v>
      </c>
      <c r="S566" s="1" t="s">
        <v>564</v>
      </c>
      <c r="T566" s="1"/>
      <c r="U566" s="1"/>
      <c r="V566" s="1" t="s">
        <v>14208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14492</v>
      </c>
      <c r="F567" s="1" t="s">
        <v>15243</v>
      </c>
      <c r="G567" s="1" t="s">
        <v>15968</v>
      </c>
      <c r="H567" s="1" t="s">
        <v>16694</v>
      </c>
      <c r="I567" s="1" t="s">
        <v>10399</v>
      </c>
      <c r="J567" s="1"/>
      <c r="K567" s="1" t="s">
        <v>21054</v>
      </c>
      <c r="L567" s="1" t="s">
        <v>565</v>
      </c>
      <c r="M567" s="1" t="s">
        <v>12045</v>
      </c>
      <c r="N567" s="1" t="s">
        <v>13152</v>
      </c>
      <c r="O567" s="1" t="s">
        <v>565</v>
      </c>
      <c r="P567" s="1" t="s">
        <v>21061</v>
      </c>
      <c r="Q567" s="1" t="s">
        <v>21202</v>
      </c>
      <c r="R567" s="1" t="s">
        <v>14198</v>
      </c>
      <c r="S567" s="1" t="s">
        <v>565</v>
      </c>
      <c r="T567" s="1"/>
      <c r="U567" s="1"/>
      <c r="V567" s="1" t="s">
        <v>14208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5610</v>
      </c>
      <c r="G568" s="1" t="s">
        <v>7225</v>
      </c>
      <c r="H568" s="1" t="s">
        <v>8813</v>
      </c>
      <c r="I568" s="1" t="s">
        <v>10400</v>
      </c>
      <c r="J568" s="1"/>
      <c r="K568" s="1" t="s">
        <v>21054</v>
      </c>
      <c r="L568" s="1" t="s">
        <v>566</v>
      </c>
      <c r="M568" s="1" t="s">
        <v>12046</v>
      </c>
      <c r="N568" s="1" t="s">
        <v>13152</v>
      </c>
      <c r="O568" s="1" t="s">
        <v>566</v>
      </c>
      <c r="P568" s="1" t="s">
        <v>21061</v>
      </c>
      <c r="Q568" s="1" t="s">
        <v>21203</v>
      </c>
      <c r="R568" s="1" t="s">
        <v>14198</v>
      </c>
      <c r="S568" s="1" t="s">
        <v>566</v>
      </c>
      <c r="T568" s="1"/>
      <c r="U568" s="1"/>
      <c r="V568" s="1" t="s">
        <v>14208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14493</v>
      </c>
      <c r="F569" s="1" t="s">
        <v>14493</v>
      </c>
      <c r="G569" s="1" t="s">
        <v>15969</v>
      </c>
      <c r="H569" s="1" t="s">
        <v>16695</v>
      </c>
      <c r="I569" s="1" t="s">
        <v>10401</v>
      </c>
      <c r="J569" s="1"/>
      <c r="K569" s="1" t="s">
        <v>21054</v>
      </c>
      <c r="L569" s="1" t="s">
        <v>567</v>
      </c>
      <c r="M569" s="1" t="s">
        <v>12047</v>
      </c>
      <c r="N569" s="1" t="s">
        <v>13152</v>
      </c>
      <c r="O569" s="1" t="s">
        <v>567</v>
      </c>
      <c r="P569" s="1" t="s">
        <v>21061</v>
      </c>
      <c r="Q569" s="1" t="s">
        <v>21204</v>
      </c>
      <c r="R569" s="1" t="s">
        <v>14198</v>
      </c>
      <c r="S569" s="1" t="s">
        <v>567</v>
      </c>
      <c r="T569" s="1"/>
      <c r="U569" s="1"/>
      <c r="V569" s="1" t="s">
        <v>14208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14494</v>
      </c>
      <c r="F570" s="1" t="s">
        <v>15244</v>
      </c>
      <c r="G570" s="1" t="s">
        <v>15970</v>
      </c>
      <c r="H570" s="1" t="s">
        <v>16696</v>
      </c>
      <c r="I570" s="1" t="s">
        <v>10402</v>
      </c>
      <c r="J570" s="1"/>
      <c r="K570" s="1" t="s">
        <v>21054</v>
      </c>
      <c r="L570" s="1" t="s">
        <v>568</v>
      </c>
      <c r="M570" s="1" t="s">
        <v>12048</v>
      </c>
      <c r="N570" s="1" t="s">
        <v>13152</v>
      </c>
      <c r="O570" s="1" t="s">
        <v>568</v>
      </c>
      <c r="P570" s="1" t="s">
        <v>21061</v>
      </c>
      <c r="Q570" s="1" t="s">
        <v>21205</v>
      </c>
      <c r="R570" s="1" t="s">
        <v>14198</v>
      </c>
      <c r="S570" s="1" t="s">
        <v>568</v>
      </c>
      <c r="T570" s="1"/>
      <c r="U570" s="1"/>
      <c r="V570" s="1" t="s">
        <v>14208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14495</v>
      </c>
      <c r="F571" s="1" t="s">
        <v>15245</v>
      </c>
      <c r="G571" s="1" t="s">
        <v>15971</v>
      </c>
      <c r="H571" s="1" t="s">
        <v>16697</v>
      </c>
      <c r="I571" s="1" t="s">
        <v>10403</v>
      </c>
      <c r="J571" s="1"/>
      <c r="K571" s="1" t="s">
        <v>21054</v>
      </c>
      <c r="L571" s="1" t="s">
        <v>569</v>
      </c>
      <c r="M571" s="1" t="s">
        <v>12049</v>
      </c>
      <c r="N571" s="1" t="s">
        <v>13152</v>
      </c>
      <c r="O571" s="1" t="s">
        <v>569</v>
      </c>
      <c r="P571" s="1" t="s">
        <v>21061</v>
      </c>
      <c r="Q571" s="1" t="s">
        <v>21206</v>
      </c>
      <c r="R571" s="1" t="s">
        <v>14198</v>
      </c>
      <c r="S571" s="1" t="s">
        <v>569</v>
      </c>
      <c r="T571" s="1"/>
      <c r="U571" s="1"/>
      <c r="V571" s="1" t="s">
        <v>14208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14496</v>
      </c>
      <c r="F572" s="1" t="s">
        <v>15246</v>
      </c>
      <c r="G572" s="1" t="s">
        <v>15972</v>
      </c>
      <c r="H572" s="1" t="s">
        <v>16698</v>
      </c>
      <c r="I572" s="1" t="s">
        <v>10404</v>
      </c>
      <c r="J572" s="1"/>
      <c r="K572" s="1" t="s">
        <v>21054</v>
      </c>
      <c r="L572" s="1" t="s">
        <v>570</v>
      </c>
      <c r="M572" s="1" t="s">
        <v>12050</v>
      </c>
      <c r="N572" s="1" t="s">
        <v>13152</v>
      </c>
      <c r="O572" s="1" t="s">
        <v>570</v>
      </c>
      <c r="P572" s="1" t="s">
        <v>21061</v>
      </c>
      <c r="Q572" s="1" t="s">
        <v>21207</v>
      </c>
      <c r="R572" s="1" t="s">
        <v>14198</v>
      </c>
      <c r="S572" s="1" t="s">
        <v>570</v>
      </c>
      <c r="T572" s="1"/>
      <c r="U572" s="1"/>
      <c r="V572" s="1" t="s">
        <v>14208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5614</v>
      </c>
      <c r="G573" s="1" t="s">
        <v>7230</v>
      </c>
      <c r="H573" s="1" t="s">
        <v>8818</v>
      </c>
      <c r="I573" s="1" t="s">
        <v>10405</v>
      </c>
      <c r="J573" s="1"/>
      <c r="K573" s="1" t="s">
        <v>21054</v>
      </c>
      <c r="L573" s="1" t="s">
        <v>571</v>
      </c>
      <c r="M573" s="1" t="s">
        <v>12051</v>
      </c>
      <c r="N573" s="1" t="s">
        <v>13152</v>
      </c>
      <c r="O573" s="1" t="s">
        <v>571</v>
      </c>
      <c r="P573" s="1" t="s">
        <v>21061</v>
      </c>
      <c r="Q573" s="1" t="s">
        <v>21208</v>
      </c>
      <c r="R573" s="1" t="s">
        <v>14198</v>
      </c>
      <c r="S573" s="1" t="s">
        <v>571</v>
      </c>
      <c r="T573" s="1"/>
      <c r="U573" s="1"/>
      <c r="V573" s="1" t="s">
        <v>14208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14498</v>
      </c>
      <c r="F574" s="1" t="s">
        <v>15248</v>
      </c>
      <c r="G574" s="1" t="s">
        <v>15974</v>
      </c>
      <c r="H574" s="1" t="s">
        <v>16691</v>
      </c>
      <c r="I574" s="1" t="s">
        <v>10406</v>
      </c>
      <c r="J574" s="1"/>
      <c r="K574" s="1" t="s">
        <v>21054</v>
      </c>
      <c r="L574" s="1" t="s">
        <v>572</v>
      </c>
      <c r="M574" s="1" t="s">
        <v>12052</v>
      </c>
      <c r="N574" s="1" t="s">
        <v>13152</v>
      </c>
      <c r="O574" s="1" t="s">
        <v>572</v>
      </c>
      <c r="P574" s="1" t="s">
        <v>21061</v>
      </c>
      <c r="Q574" s="1" t="s">
        <v>21196</v>
      </c>
      <c r="R574" s="1" t="s">
        <v>14198</v>
      </c>
      <c r="S574" s="1" t="s">
        <v>572</v>
      </c>
      <c r="T574" s="1"/>
      <c r="U574" s="1"/>
      <c r="V574" s="1" t="s">
        <v>14208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14499</v>
      </c>
      <c r="F575" s="1" t="s">
        <v>15249</v>
      </c>
      <c r="G575" s="1" t="s">
        <v>15975</v>
      </c>
      <c r="H575" s="1" t="s">
        <v>16700</v>
      </c>
      <c r="I575" s="1" t="s">
        <v>10407</v>
      </c>
      <c r="J575" s="1"/>
      <c r="K575" s="1" t="s">
        <v>21054</v>
      </c>
      <c r="L575" s="1" t="s">
        <v>573</v>
      </c>
      <c r="M575" s="1" t="s">
        <v>12053</v>
      </c>
      <c r="N575" s="1" t="s">
        <v>13152</v>
      </c>
      <c r="O575" s="1" t="s">
        <v>573</v>
      </c>
      <c r="P575" s="1" t="s">
        <v>21061</v>
      </c>
      <c r="Q575" s="1" t="s">
        <v>21209</v>
      </c>
      <c r="R575" s="1" t="s">
        <v>14198</v>
      </c>
      <c r="S575" s="1" t="s">
        <v>573</v>
      </c>
      <c r="T575" s="1"/>
      <c r="U575" s="1"/>
      <c r="V575" s="1" t="s">
        <v>14208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5617</v>
      </c>
      <c r="G576" s="1" t="s">
        <v>7233</v>
      </c>
      <c r="H576" s="1" t="s">
        <v>3961</v>
      </c>
      <c r="I576" s="1" t="s">
        <v>10408</v>
      </c>
      <c r="J576" s="1"/>
      <c r="K576" s="1" t="s">
        <v>21054</v>
      </c>
      <c r="L576" s="1" t="s">
        <v>574</v>
      </c>
      <c r="M576" s="1" t="s">
        <v>12054</v>
      </c>
      <c r="N576" s="1" t="s">
        <v>13152</v>
      </c>
      <c r="O576" s="1" t="s">
        <v>574</v>
      </c>
      <c r="P576" s="1" t="s">
        <v>21061</v>
      </c>
      <c r="Q576" s="1" t="s">
        <v>21210</v>
      </c>
      <c r="R576" s="1" t="s">
        <v>14198</v>
      </c>
      <c r="S576" s="1" t="s">
        <v>574</v>
      </c>
      <c r="T576" s="1"/>
      <c r="U576" s="1"/>
      <c r="V576" s="1" t="s">
        <v>14208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5618</v>
      </c>
      <c r="G577" s="1" t="s">
        <v>7234</v>
      </c>
      <c r="H577" s="1" t="s">
        <v>8809</v>
      </c>
      <c r="I577" s="1" t="s">
        <v>10409</v>
      </c>
      <c r="J577" s="1"/>
      <c r="K577" s="1" t="s">
        <v>21054</v>
      </c>
      <c r="L577" s="1" t="s">
        <v>575</v>
      </c>
      <c r="M577" s="1" t="s">
        <v>12055</v>
      </c>
      <c r="N577" s="1" t="s">
        <v>13152</v>
      </c>
      <c r="O577" s="1" t="s">
        <v>575</v>
      </c>
      <c r="P577" s="1" t="s">
        <v>21061</v>
      </c>
      <c r="Q577" s="1" t="s">
        <v>21199</v>
      </c>
      <c r="R577" s="1" t="s">
        <v>14198</v>
      </c>
      <c r="S577" s="1" t="s">
        <v>575</v>
      </c>
      <c r="T577" s="1"/>
      <c r="U577" s="1"/>
      <c r="V577" s="1" t="s">
        <v>14208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14501</v>
      </c>
      <c r="F578" s="1" t="s">
        <v>15251</v>
      </c>
      <c r="G578" s="1" t="s">
        <v>15977</v>
      </c>
      <c r="H578" s="1" t="s">
        <v>16701</v>
      </c>
      <c r="I578" s="1" t="s">
        <v>10410</v>
      </c>
      <c r="J578" s="1"/>
      <c r="K578" s="1" t="s">
        <v>21054</v>
      </c>
      <c r="L578" s="1" t="s">
        <v>576</v>
      </c>
      <c r="M578" s="1" t="s">
        <v>12056</v>
      </c>
      <c r="N578" s="1" t="s">
        <v>13152</v>
      </c>
      <c r="O578" s="1" t="s">
        <v>576</v>
      </c>
      <c r="P578" s="1" t="s">
        <v>21061</v>
      </c>
      <c r="Q578" s="1" t="s">
        <v>21211</v>
      </c>
      <c r="R578" s="1" t="s">
        <v>14198</v>
      </c>
      <c r="S578" s="1" t="s">
        <v>576</v>
      </c>
      <c r="T578" s="1"/>
      <c r="U578" s="1"/>
      <c r="V578" s="1" t="s">
        <v>14208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19281</v>
      </c>
      <c r="F579" s="1" t="s">
        <v>19785</v>
      </c>
      <c r="G579" s="1" t="s">
        <v>20283</v>
      </c>
      <c r="H579" s="1" t="s">
        <v>20763</v>
      </c>
      <c r="I579" s="1" t="s">
        <v>10411</v>
      </c>
      <c r="J579" s="1"/>
      <c r="K579" s="1" t="s">
        <v>21054</v>
      </c>
      <c r="L579" s="1" t="s">
        <v>577</v>
      </c>
      <c r="M579" s="1" t="s">
        <v>12057</v>
      </c>
      <c r="N579" s="1" t="s">
        <v>13152</v>
      </c>
      <c r="O579" s="1" t="s">
        <v>577</v>
      </c>
      <c r="P579" s="1" t="s">
        <v>21061</v>
      </c>
      <c r="Q579" s="1" t="s">
        <v>21212</v>
      </c>
      <c r="R579" s="1" t="s">
        <v>14198</v>
      </c>
      <c r="S579" s="1" t="s">
        <v>577</v>
      </c>
      <c r="T579" s="1"/>
      <c r="U579" s="1"/>
      <c r="V579" s="1" t="s">
        <v>14208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5621</v>
      </c>
      <c r="G580" s="1" t="s">
        <v>7237</v>
      </c>
      <c r="H580" s="1" t="s">
        <v>8822</v>
      </c>
      <c r="I580" s="1" t="s">
        <v>10412</v>
      </c>
      <c r="J580" s="1"/>
      <c r="K580" s="1" t="s">
        <v>21054</v>
      </c>
      <c r="L580" s="1" t="s">
        <v>578</v>
      </c>
      <c r="M580" s="1" t="s">
        <v>12058</v>
      </c>
      <c r="N580" s="1" t="s">
        <v>13152</v>
      </c>
      <c r="O580" s="1" t="s">
        <v>578</v>
      </c>
      <c r="P580" s="1" t="s">
        <v>21061</v>
      </c>
      <c r="Q580" s="1" t="s">
        <v>21213</v>
      </c>
      <c r="R580" s="1" t="s">
        <v>14198</v>
      </c>
      <c r="S580" s="1" t="s">
        <v>578</v>
      </c>
      <c r="T580" s="1"/>
      <c r="U580" s="1"/>
      <c r="V580" s="1" t="s">
        <v>14208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5622</v>
      </c>
      <c r="G581" s="1" t="s">
        <v>7238</v>
      </c>
      <c r="H581" s="1" t="s">
        <v>8823</v>
      </c>
      <c r="I581" s="1" t="s">
        <v>10413</v>
      </c>
      <c r="J581" s="1"/>
      <c r="K581" s="1" t="s">
        <v>21054</v>
      </c>
      <c r="L581" s="1" t="s">
        <v>579</v>
      </c>
      <c r="M581" s="1" t="s">
        <v>12059</v>
      </c>
      <c r="N581" s="1" t="s">
        <v>13152</v>
      </c>
      <c r="O581" s="1" t="s">
        <v>579</v>
      </c>
      <c r="P581" s="1" t="s">
        <v>21061</v>
      </c>
      <c r="Q581" s="1" t="s">
        <v>21214</v>
      </c>
      <c r="R581" s="1" t="s">
        <v>14198</v>
      </c>
      <c r="S581" s="1" t="s">
        <v>579</v>
      </c>
      <c r="T581" s="1"/>
      <c r="U581" s="1"/>
      <c r="V581" s="1" t="s">
        <v>14208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19282</v>
      </c>
      <c r="F582" s="1" t="s">
        <v>19786</v>
      </c>
      <c r="G582" s="1" t="s">
        <v>20284</v>
      </c>
      <c r="H582" s="1" t="s">
        <v>20764</v>
      </c>
      <c r="I582" s="1" t="s">
        <v>10414</v>
      </c>
      <c r="J582" s="1"/>
      <c r="K582" s="1" t="s">
        <v>21054</v>
      </c>
      <c r="L582" s="1" t="s">
        <v>580</v>
      </c>
      <c r="M582" s="1" t="s">
        <v>12060</v>
      </c>
      <c r="N582" s="1" t="s">
        <v>13152</v>
      </c>
      <c r="O582" s="1" t="s">
        <v>580</v>
      </c>
      <c r="P582" s="1" t="s">
        <v>21061</v>
      </c>
      <c r="Q582" s="1" t="s">
        <v>21215</v>
      </c>
      <c r="R582" s="1" t="s">
        <v>14198</v>
      </c>
      <c r="S582" s="1" t="s">
        <v>580</v>
      </c>
      <c r="T582" s="1"/>
      <c r="U582" s="1"/>
      <c r="V582" s="1" t="s">
        <v>14208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5624</v>
      </c>
      <c r="G583" s="1" t="s">
        <v>7240</v>
      </c>
      <c r="H583" s="1" t="s">
        <v>8825</v>
      </c>
      <c r="I583" s="1" t="s">
        <v>10415</v>
      </c>
      <c r="J583" s="1"/>
      <c r="K583" s="1" t="s">
        <v>21054</v>
      </c>
      <c r="L583" s="1" t="s">
        <v>581</v>
      </c>
      <c r="M583" s="1" t="s">
        <v>12061</v>
      </c>
      <c r="N583" s="1" t="s">
        <v>13152</v>
      </c>
      <c r="O583" s="1" t="s">
        <v>581</v>
      </c>
      <c r="P583" s="1" t="s">
        <v>21061</v>
      </c>
      <c r="Q583" s="1" t="s">
        <v>21216</v>
      </c>
      <c r="R583" s="1" t="s">
        <v>14198</v>
      </c>
      <c r="S583" s="1" t="s">
        <v>581</v>
      </c>
      <c r="T583" s="1"/>
      <c r="U583" s="1"/>
      <c r="V583" s="1" t="s">
        <v>14208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14504</v>
      </c>
      <c r="F584" s="1" t="s">
        <v>15254</v>
      </c>
      <c r="G584" s="1" t="s">
        <v>15980</v>
      </c>
      <c r="H584" s="1" t="s">
        <v>16704</v>
      </c>
      <c r="I584" s="1" t="s">
        <v>10416</v>
      </c>
      <c r="J584" s="1"/>
      <c r="K584" s="1" t="s">
        <v>21054</v>
      </c>
      <c r="L584" s="1" t="s">
        <v>582</v>
      </c>
      <c r="M584" s="1" t="s">
        <v>12062</v>
      </c>
      <c r="N584" s="1" t="s">
        <v>13152</v>
      </c>
      <c r="O584" s="1" t="s">
        <v>582</v>
      </c>
      <c r="P584" s="1" t="s">
        <v>21061</v>
      </c>
      <c r="Q584" s="1" t="s">
        <v>21217</v>
      </c>
      <c r="R584" s="1" t="s">
        <v>14198</v>
      </c>
      <c r="S584" s="1" t="s">
        <v>582</v>
      </c>
      <c r="T584" s="1"/>
      <c r="U584" s="1"/>
      <c r="V584" s="1" t="s">
        <v>14208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14505</v>
      </c>
      <c r="F585" s="1" t="s">
        <v>15255</v>
      </c>
      <c r="G585" s="1" t="s">
        <v>15981</v>
      </c>
      <c r="H585" s="1" t="s">
        <v>16705</v>
      </c>
      <c r="I585" s="1" t="s">
        <v>10417</v>
      </c>
      <c r="J585" s="1"/>
      <c r="K585" s="1" t="s">
        <v>21054</v>
      </c>
      <c r="L585" s="1" t="s">
        <v>583</v>
      </c>
      <c r="M585" s="1" t="s">
        <v>12063</v>
      </c>
      <c r="N585" s="1" t="s">
        <v>13152</v>
      </c>
      <c r="O585" s="1" t="s">
        <v>583</v>
      </c>
      <c r="P585" s="1" t="s">
        <v>21061</v>
      </c>
      <c r="Q585" s="1" t="s">
        <v>21218</v>
      </c>
      <c r="R585" s="1" t="s">
        <v>14198</v>
      </c>
      <c r="S585" s="1" t="s">
        <v>583</v>
      </c>
      <c r="T585" s="1"/>
      <c r="U585" s="1"/>
      <c r="V585" s="1" t="s">
        <v>14208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19283</v>
      </c>
      <c r="F586" s="1" t="s">
        <v>19787</v>
      </c>
      <c r="G586" s="1" t="s">
        <v>20285</v>
      </c>
      <c r="H586" s="1" t="s">
        <v>20765</v>
      </c>
      <c r="I586" s="1" t="s">
        <v>10418</v>
      </c>
      <c r="J586" s="1"/>
      <c r="K586" s="1" t="s">
        <v>21054</v>
      </c>
      <c r="L586" s="1" t="s">
        <v>584</v>
      </c>
      <c r="M586" s="1" t="s">
        <v>12064</v>
      </c>
      <c r="N586" s="1" t="s">
        <v>13152</v>
      </c>
      <c r="O586" s="1" t="s">
        <v>584</v>
      </c>
      <c r="P586" s="1" t="s">
        <v>21061</v>
      </c>
      <c r="Q586" s="1" t="s">
        <v>21219</v>
      </c>
      <c r="R586" s="1" t="s">
        <v>14198</v>
      </c>
      <c r="S586" s="1" t="s">
        <v>584</v>
      </c>
      <c r="T586" s="1"/>
      <c r="U586" s="1"/>
      <c r="V586" s="1" t="s">
        <v>14208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19284</v>
      </c>
      <c r="F587" s="1" t="s">
        <v>19788</v>
      </c>
      <c r="G587" s="1" t="s">
        <v>20286</v>
      </c>
      <c r="H587" s="1" t="s">
        <v>20766</v>
      </c>
      <c r="I587" s="1" t="s">
        <v>10419</v>
      </c>
      <c r="J587" s="1"/>
      <c r="K587" s="1" t="s">
        <v>21054</v>
      </c>
      <c r="L587" s="1" t="s">
        <v>585</v>
      </c>
      <c r="M587" s="1" t="s">
        <v>12065</v>
      </c>
      <c r="N587" s="1" t="s">
        <v>13152</v>
      </c>
      <c r="O587" s="1" t="s">
        <v>585</v>
      </c>
      <c r="P587" s="1" t="s">
        <v>21061</v>
      </c>
      <c r="Q587" s="1" t="s">
        <v>21220</v>
      </c>
      <c r="R587" s="1" t="s">
        <v>14198</v>
      </c>
      <c r="S587" s="1" t="s">
        <v>585</v>
      </c>
      <c r="T587" s="1"/>
      <c r="U587" s="1"/>
      <c r="V587" s="1" t="s">
        <v>14208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19285</v>
      </c>
      <c r="F588" s="1" t="s">
        <v>19789</v>
      </c>
      <c r="G588" s="1" t="s">
        <v>20287</v>
      </c>
      <c r="H588" s="1" t="s">
        <v>20767</v>
      </c>
      <c r="I588" s="1" t="s">
        <v>10420</v>
      </c>
      <c r="J588" s="1"/>
      <c r="K588" s="1" t="s">
        <v>21054</v>
      </c>
      <c r="L588" s="1" t="s">
        <v>586</v>
      </c>
      <c r="M588" s="1" t="s">
        <v>12066</v>
      </c>
      <c r="N588" s="1" t="s">
        <v>13152</v>
      </c>
      <c r="O588" s="1" t="s">
        <v>586</v>
      </c>
      <c r="P588" s="1" t="s">
        <v>21061</v>
      </c>
      <c r="Q588" s="1" t="s">
        <v>21221</v>
      </c>
      <c r="R588" s="1" t="s">
        <v>14198</v>
      </c>
      <c r="S588" s="1" t="s">
        <v>586</v>
      </c>
      <c r="T588" s="1"/>
      <c r="U588" s="1"/>
      <c r="V588" s="1" t="s">
        <v>14208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5630</v>
      </c>
      <c r="G589" s="1" t="s">
        <v>7246</v>
      </c>
      <c r="H589" s="1" t="s">
        <v>8831</v>
      </c>
      <c r="I589" s="1" t="s">
        <v>10421</v>
      </c>
      <c r="J589" s="1"/>
      <c r="K589" s="1" t="s">
        <v>21054</v>
      </c>
      <c r="L589" s="1" t="s">
        <v>587</v>
      </c>
      <c r="M589" s="1" t="s">
        <v>12067</v>
      </c>
      <c r="N589" s="1" t="s">
        <v>13152</v>
      </c>
      <c r="O589" s="1" t="s">
        <v>587</v>
      </c>
      <c r="P589" s="1" t="s">
        <v>21061</v>
      </c>
      <c r="Q589" s="1" t="s">
        <v>21222</v>
      </c>
      <c r="R589" s="1" t="s">
        <v>14198</v>
      </c>
      <c r="S589" s="1" t="s">
        <v>587</v>
      </c>
      <c r="T589" s="1"/>
      <c r="U589" s="1"/>
      <c r="V589" s="1" t="s">
        <v>14208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19286</v>
      </c>
      <c r="F590" s="1" t="s">
        <v>19286</v>
      </c>
      <c r="G590" s="1" t="s">
        <v>20288</v>
      </c>
      <c r="H590" s="1" t="s">
        <v>20768</v>
      </c>
      <c r="I590" s="1" t="s">
        <v>10422</v>
      </c>
      <c r="J590" s="1"/>
      <c r="K590" s="1" t="s">
        <v>21054</v>
      </c>
      <c r="L590" s="1" t="s">
        <v>588</v>
      </c>
      <c r="M590" s="1" t="s">
        <v>12068</v>
      </c>
      <c r="N590" s="1" t="s">
        <v>13152</v>
      </c>
      <c r="O590" s="1" t="s">
        <v>588</v>
      </c>
      <c r="P590" s="1" t="s">
        <v>21061</v>
      </c>
      <c r="Q590" s="1" t="s">
        <v>21223</v>
      </c>
      <c r="R590" s="1" t="s">
        <v>14198</v>
      </c>
      <c r="S590" s="1" t="s">
        <v>588</v>
      </c>
      <c r="T590" s="1"/>
      <c r="U590" s="1"/>
      <c r="V590" s="1" t="s">
        <v>14208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5631</v>
      </c>
      <c r="G591" s="1" t="s">
        <v>7248</v>
      </c>
      <c r="H591" s="1" t="s">
        <v>8833</v>
      </c>
      <c r="I591" s="1" t="s">
        <v>10423</v>
      </c>
      <c r="J591" s="1"/>
      <c r="K591" s="1" t="s">
        <v>21054</v>
      </c>
      <c r="L591" s="1" t="s">
        <v>589</v>
      </c>
      <c r="M591" s="1" t="s">
        <v>12069</v>
      </c>
      <c r="N591" s="1" t="s">
        <v>13152</v>
      </c>
      <c r="O591" s="1" t="s">
        <v>589</v>
      </c>
      <c r="P591" s="1" t="s">
        <v>21061</v>
      </c>
      <c r="Q591" s="1" t="s">
        <v>21224</v>
      </c>
      <c r="R591" s="1" t="s">
        <v>14198</v>
      </c>
      <c r="S591" s="1" t="s">
        <v>589</v>
      </c>
      <c r="T591" s="1"/>
      <c r="U591" s="1"/>
      <c r="V591" s="1" t="s">
        <v>14208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19287</v>
      </c>
      <c r="F592" s="1" t="s">
        <v>19790</v>
      </c>
      <c r="G592" s="1" t="s">
        <v>20289</v>
      </c>
      <c r="H592" s="1" t="s">
        <v>20769</v>
      </c>
      <c r="I592" s="1" t="s">
        <v>10424</v>
      </c>
      <c r="J592" s="1"/>
      <c r="K592" s="1" t="s">
        <v>21054</v>
      </c>
      <c r="L592" s="1" t="s">
        <v>590</v>
      </c>
      <c r="M592" s="1" t="s">
        <v>12070</v>
      </c>
      <c r="N592" s="1" t="s">
        <v>13152</v>
      </c>
      <c r="O592" s="1" t="s">
        <v>590</v>
      </c>
      <c r="P592" s="1" t="s">
        <v>21061</v>
      </c>
      <c r="Q592" s="1" t="s">
        <v>21225</v>
      </c>
      <c r="R592" s="1" t="s">
        <v>14198</v>
      </c>
      <c r="S592" s="1" t="s">
        <v>590</v>
      </c>
      <c r="T592" s="1"/>
      <c r="U592" s="1"/>
      <c r="V592" s="1" t="s">
        <v>14208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5633</v>
      </c>
      <c r="G593" s="1" t="s">
        <v>7250</v>
      </c>
      <c r="H593" s="1" t="s">
        <v>8835</v>
      </c>
      <c r="I593" s="1" t="s">
        <v>10425</v>
      </c>
      <c r="J593" s="1"/>
      <c r="K593" s="1" t="s">
        <v>21054</v>
      </c>
      <c r="L593" s="1" t="s">
        <v>591</v>
      </c>
      <c r="M593" s="1" t="s">
        <v>12071</v>
      </c>
      <c r="N593" s="1" t="s">
        <v>13152</v>
      </c>
      <c r="O593" s="1" t="s">
        <v>591</v>
      </c>
      <c r="P593" s="1" t="s">
        <v>21061</v>
      </c>
      <c r="Q593" s="1" t="s">
        <v>21226</v>
      </c>
      <c r="R593" s="1" t="s">
        <v>14198</v>
      </c>
      <c r="S593" s="1" t="s">
        <v>591</v>
      </c>
      <c r="T593" s="1"/>
      <c r="U593" s="1"/>
      <c r="V593" s="1" t="s">
        <v>14208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5634</v>
      </c>
      <c r="G594" s="1" t="s">
        <v>7251</v>
      </c>
      <c r="H594" s="1" t="s">
        <v>8836</v>
      </c>
      <c r="I594" s="1" t="s">
        <v>10426</v>
      </c>
      <c r="J594" s="1"/>
      <c r="K594" s="1" t="s">
        <v>21054</v>
      </c>
      <c r="L594" s="1" t="s">
        <v>592</v>
      </c>
      <c r="M594" s="1" t="s">
        <v>12072</v>
      </c>
      <c r="N594" s="1" t="s">
        <v>13152</v>
      </c>
      <c r="O594" s="1" t="s">
        <v>592</v>
      </c>
      <c r="P594" s="1" t="s">
        <v>21061</v>
      </c>
      <c r="Q594" s="1" t="s">
        <v>21227</v>
      </c>
      <c r="R594" s="1" t="s">
        <v>14198</v>
      </c>
      <c r="S594" s="1" t="s">
        <v>592</v>
      </c>
      <c r="T594" s="1"/>
      <c r="U594" s="1"/>
      <c r="V594" s="1" t="s">
        <v>14208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5635</v>
      </c>
      <c r="G595" s="1" t="s">
        <v>7252</v>
      </c>
      <c r="H595" s="1" t="s">
        <v>8837</v>
      </c>
      <c r="I595" s="1" t="s">
        <v>10427</v>
      </c>
      <c r="J595" s="1"/>
      <c r="K595" s="1" t="s">
        <v>21054</v>
      </c>
      <c r="L595" s="1" t="s">
        <v>593</v>
      </c>
      <c r="M595" s="1" t="s">
        <v>12073</v>
      </c>
      <c r="N595" s="1" t="s">
        <v>13152</v>
      </c>
      <c r="O595" s="1" t="s">
        <v>593</v>
      </c>
      <c r="P595" s="1" t="s">
        <v>21061</v>
      </c>
      <c r="Q595" s="1" t="s">
        <v>21228</v>
      </c>
      <c r="R595" s="1" t="s">
        <v>14198</v>
      </c>
      <c r="S595" s="1" t="s">
        <v>593</v>
      </c>
      <c r="T595" s="1"/>
      <c r="U595" s="1"/>
      <c r="V595" s="1" t="s">
        <v>14208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19288</v>
      </c>
      <c r="F596" s="1" t="s">
        <v>19791</v>
      </c>
      <c r="G596" s="1" t="s">
        <v>20290</v>
      </c>
      <c r="H596" s="1" t="s">
        <v>20770</v>
      </c>
      <c r="I596" s="1" t="s">
        <v>10428</v>
      </c>
      <c r="J596" s="1"/>
      <c r="K596" s="1" t="s">
        <v>21054</v>
      </c>
      <c r="L596" s="1" t="s">
        <v>594</v>
      </c>
      <c r="M596" s="1" t="s">
        <v>12074</v>
      </c>
      <c r="N596" s="1" t="s">
        <v>13152</v>
      </c>
      <c r="O596" s="1" t="s">
        <v>594</v>
      </c>
      <c r="P596" s="1" t="s">
        <v>21061</v>
      </c>
      <c r="Q596" s="1" t="s">
        <v>21229</v>
      </c>
      <c r="R596" s="1" t="s">
        <v>14198</v>
      </c>
      <c r="S596" s="1" t="s">
        <v>594</v>
      </c>
      <c r="T596" s="1"/>
      <c r="U596" s="1"/>
      <c r="V596" s="1" t="s">
        <v>14208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5637</v>
      </c>
      <c r="G597" s="1" t="s">
        <v>7254</v>
      </c>
      <c r="H597" s="1" t="s">
        <v>8839</v>
      </c>
      <c r="I597" s="1" t="s">
        <v>10429</v>
      </c>
      <c r="J597" s="1"/>
      <c r="K597" s="1" t="s">
        <v>21054</v>
      </c>
      <c r="L597" s="1" t="s">
        <v>595</v>
      </c>
      <c r="M597" s="1" t="s">
        <v>12075</v>
      </c>
      <c r="N597" s="1" t="s">
        <v>13152</v>
      </c>
      <c r="O597" s="1" t="s">
        <v>595</v>
      </c>
      <c r="P597" s="1" t="s">
        <v>21061</v>
      </c>
      <c r="Q597" s="1" t="s">
        <v>21230</v>
      </c>
      <c r="R597" s="1" t="s">
        <v>14198</v>
      </c>
      <c r="S597" s="1" t="s">
        <v>595</v>
      </c>
      <c r="T597" s="1"/>
      <c r="U597" s="1"/>
      <c r="V597" s="1" t="s">
        <v>14208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5638</v>
      </c>
      <c r="G598" s="1" t="s">
        <v>7255</v>
      </c>
      <c r="H598" s="1" t="s">
        <v>8840</v>
      </c>
      <c r="I598" s="1" t="s">
        <v>10430</v>
      </c>
      <c r="J598" s="1"/>
      <c r="K598" s="1" t="s">
        <v>21054</v>
      </c>
      <c r="L598" s="1" t="s">
        <v>596</v>
      </c>
      <c r="M598" s="1" t="s">
        <v>12076</v>
      </c>
      <c r="N598" s="1" t="s">
        <v>13152</v>
      </c>
      <c r="O598" s="1" t="s">
        <v>596</v>
      </c>
      <c r="P598" s="1" t="s">
        <v>21061</v>
      </c>
      <c r="Q598" s="1" t="s">
        <v>21231</v>
      </c>
      <c r="R598" s="1" t="s">
        <v>14198</v>
      </c>
      <c r="S598" s="1" t="s">
        <v>596</v>
      </c>
      <c r="T598" s="1"/>
      <c r="U598" s="1"/>
      <c r="V598" s="1" t="s">
        <v>14208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5639</v>
      </c>
      <c r="G599" s="1" t="s">
        <v>7256</v>
      </c>
      <c r="H599" s="1" t="s">
        <v>8841</v>
      </c>
      <c r="I599" s="1" t="s">
        <v>10431</v>
      </c>
      <c r="J599" s="1"/>
      <c r="K599" s="1" t="s">
        <v>21054</v>
      </c>
      <c r="L599" s="1" t="s">
        <v>597</v>
      </c>
      <c r="M599" s="1" t="s">
        <v>12077</v>
      </c>
      <c r="N599" s="1" t="s">
        <v>13152</v>
      </c>
      <c r="O599" s="1" t="s">
        <v>597</v>
      </c>
      <c r="P599" s="1" t="s">
        <v>21061</v>
      </c>
      <c r="Q599" s="1" t="s">
        <v>21232</v>
      </c>
      <c r="R599" s="1" t="s">
        <v>14198</v>
      </c>
      <c r="S599" s="1" t="s">
        <v>597</v>
      </c>
      <c r="T599" s="1"/>
      <c r="U599" s="1"/>
      <c r="V599" s="1" t="s">
        <v>14208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5640</v>
      </c>
      <c r="G600" s="1" t="s">
        <v>7257</v>
      </c>
      <c r="H600" s="1" t="s">
        <v>8842</v>
      </c>
      <c r="I600" s="1" t="s">
        <v>10432</v>
      </c>
      <c r="J600" s="1"/>
      <c r="K600" s="1" t="s">
        <v>21054</v>
      </c>
      <c r="L600" s="1" t="s">
        <v>598</v>
      </c>
      <c r="M600" s="1" t="s">
        <v>12078</v>
      </c>
      <c r="N600" s="1" t="s">
        <v>13152</v>
      </c>
      <c r="O600" s="1" t="s">
        <v>598</v>
      </c>
      <c r="P600" s="1" t="s">
        <v>21061</v>
      </c>
      <c r="Q600" s="1" t="s">
        <v>21233</v>
      </c>
      <c r="R600" s="1" t="s">
        <v>14198</v>
      </c>
      <c r="S600" s="1" t="s">
        <v>598</v>
      </c>
      <c r="T600" s="1"/>
      <c r="U600" s="1"/>
      <c r="V600" s="1" t="s">
        <v>14208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5641</v>
      </c>
      <c r="G601" s="1" t="s">
        <v>7258</v>
      </c>
      <c r="H601" s="1" t="s">
        <v>8843</v>
      </c>
      <c r="I601" s="1" t="s">
        <v>10433</v>
      </c>
      <c r="J601" s="1"/>
      <c r="K601" s="1" t="s">
        <v>21054</v>
      </c>
      <c r="L601" s="1" t="s">
        <v>599</v>
      </c>
      <c r="M601" s="1" t="s">
        <v>12079</v>
      </c>
      <c r="N601" s="1" t="s">
        <v>13152</v>
      </c>
      <c r="O601" s="1" t="s">
        <v>599</v>
      </c>
      <c r="P601" s="1" t="s">
        <v>21061</v>
      </c>
      <c r="Q601" s="1" t="s">
        <v>21234</v>
      </c>
      <c r="R601" s="1" t="s">
        <v>14198</v>
      </c>
      <c r="S601" s="1" t="s">
        <v>599</v>
      </c>
      <c r="T601" s="1"/>
      <c r="U601" s="1"/>
      <c r="V601" s="1" t="s">
        <v>14208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5642</v>
      </c>
      <c r="G602" s="1" t="s">
        <v>7259</v>
      </c>
      <c r="H602" s="1" t="s">
        <v>8844</v>
      </c>
      <c r="I602" s="1" t="s">
        <v>10434</v>
      </c>
      <c r="J602" s="1"/>
      <c r="K602" s="1" t="s">
        <v>21054</v>
      </c>
      <c r="L602" s="1" t="s">
        <v>600</v>
      </c>
      <c r="M602" s="1" t="s">
        <v>12080</v>
      </c>
      <c r="N602" s="1" t="s">
        <v>13152</v>
      </c>
      <c r="O602" s="1" t="s">
        <v>600</v>
      </c>
      <c r="P602" s="1" t="s">
        <v>21061</v>
      </c>
      <c r="Q602" s="1" t="s">
        <v>21235</v>
      </c>
      <c r="R602" s="1" t="s">
        <v>14198</v>
      </c>
      <c r="S602" s="1" t="s">
        <v>600</v>
      </c>
      <c r="T602" s="1"/>
      <c r="U602" s="1"/>
      <c r="V602" s="1" t="s">
        <v>14208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5643</v>
      </c>
      <c r="G603" s="1" t="s">
        <v>7260</v>
      </c>
      <c r="H603" s="1" t="s">
        <v>8845</v>
      </c>
      <c r="I603" s="1" t="s">
        <v>10435</v>
      </c>
      <c r="J603" s="1"/>
      <c r="K603" s="1" t="s">
        <v>21054</v>
      </c>
      <c r="L603" s="1" t="s">
        <v>601</v>
      </c>
      <c r="M603" s="1" t="s">
        <v>12081</v>
      </c>
      <c r="N603" s="1" t="s">
        <v>13152</v>
      </c>
      <c r="O603" s="1" t="s">
        <v>601</v>
      </c>
      <c r="P603" s="1" t="s">
        <v>21061</v>
      </c>
      <c r="Q603" s="1" t="s">
        <v>21236</v>
      </c>
      <c r="R603" s="1" t="s">
        <v>14198</v>
      </c>
      <c r="S603" s="1" t="s">
        <v>601</v>
      </c>
      <c r="T603" s="1"/>
      <c r="U603" s="1"/>
      <c r="V603" s="1" t="s">
        <v>14208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19289</v>
      </c>
      <c r="F604" s="1" t="s">
        <v>19792</v>
      </c>
      <c r="G604" s="1" t="s">
        <v>20291</v>
      </c>
      <c r="H604" s="1" t="s">
        <v>20771</v>
      </c>
      <c r="I604" s="1" t="s">
        <v>10436</v>
      </c>
      <c r="J604" s="1"/>
      <c r="K604" s="1" t="s">
        <v>21054</v>
      </c>
      <c r="L604" s="1" t="s">
        <v>602</v>
      </c>
      <c r="M604" s="1" t="s">
        <v>12082</v>
      </c>
      <c r="N604" s="1" t="s">
        <v>13152</v>
      </c>
      <c r="O604" s="1" t="s">
        <v>602</v>
      </c>
      <c r="P604" s="1" t="s">
        <v>21061</v>
      </c>
      <c r="Q604" s="1" t="s">
        <v>21237</v>
      </c>
      <c r="R604" s="1" t="s">
        <v>14198</v>
      </c>
      <c r="S604" s="1" t="s">
        <v>602</v>
      </c>
      <c r="T604" s="1"/>
      <c r="U604" s="1"/>
      <c r="V604" s="1" t="s">
        <v>14208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19290</v>
      </c>
      <c r="F605" s="1" t="s">
        <v>19793</v>
      </c>
      <c r="G605" s="1" t="s">
        <v>20292</v>
      </c>
      <c r="H605" s="1" t="s">
        <v>20772</v>
      </c>
      <c r="I605" s="1" t="s">
        <v>10437</v>
      </c>
      <c r="J605" s="1"/>
      <c r="K605" s="1" t="s">
        <v>21054</v>
      </c>
      <c r="L605" s="1" t="s">
        <v>603</v>
      </c>
      <c r="M605" s="1" t="s">
        <v>12083</v>
      </c>
      <c r="N605" s="1" t="s">
        <v>13152</v>
      </c>
      <c r="O605" s="1" t="s">
        <v>603</v>
      </c>
      <c r="P605" s="1" t="s">
        <v>21061</v>
      </c>
      <c r="Q605" s="1" t="s">
        <v>21238</v>
      </c>
      <c r="R605" s="1" t="s">
        <v>14198</v>
      </c>
      <c r="S605" s="1" t="s">
        <v>603</v>
      </c>
      <c r="T605" s="1"/>
      <c r="U605" s="1"/>
      <c r="V605" s="1" t="s">
        <v>14208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5646</v>
      </c>
      <c r="G606" s="1" t="s">
        <v>3991</v>
      </c>
      <c r="H606" s="1" t="s">
        <v>8848</v>
      </c>
      <c r="I606" s="1" t="s">
        <v>10438</v>
      </c>
      <c r="J606" s="1"/>
      <c r="K606" s="1" t="s">
        <v>21054</v>
      </c>
      <c r="L606" s="1" t="s">
        <v>604</v>
      </c>
      <c r="M606" s="1" t="s">
        <v>12084</v>
      </c>
      <c r="N606" s="1" t="s">
        <v>13152</v>
      </c>
      <c r="O606" s="1" t="s">
        <v>604</v>
      </c>
      <c r="P606" s="1" t="s">
        <v>21061</v>
      </c>
      <c r="Q606" s="1" t="s">
        <v>21239</v>
      </c>
      <c r="R606" s="1" t="s">
        <v>14198</v>
      </c>
      <c r="S606" s="1" t="s">
        <v>604</v>
      </c>
      <c r="T606" s="1"/>
      <c r="U606" s="1"/>
      <c r="V606" s="1" t="s">
        <v>14208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5647</v>
      </c>
      <c r="G607" s="1" t="s">
        <v>7263</v>
      </c>
      <c r="H607" s="1" t="s">
        <v>8849</v>
      </c>
      <c r="I607" s="1" t="s">
        <v>10262</v>
      </c>
      <c r="J607" s="1"/>
      <c r="K607" s="1" t="s">
        <v>21054</v>
      </c>
      <c r="L607" s="1" t="s">
        <v>605</v>
      </c>
      <c r="M607" s="1" t="s">
        <v>12085</v>
      </c>
      <c r="N607" s="1" t="s">
        <v>13152</v>
      </c>
      <c r="O607" s="1" t="s">
        <v>605</v>
      </c>
      <c r="P607" s="1" t="s">
        <v>21061</v>
      </c>
      <c r="Q607" s="1" t="s">
        <v>21240</v>
      </c>
      <c r="R607" s="1" t="s">
        <v>14198</v>
      </c>
      <c r="S607" s="1" t="s">
        <v>605</v>
      </c>
      <c r="T607" s="1"/>
      <c r="U607" s="1"/>
      <c r="V607" s="1" t="s">
        <v>14208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5648</v>
      </c>
      <c r="G608" s="1" t="s">
        <v>7264</v>
      </c>
      <c r="H608" s="1" t="s">
        <v>8850</v>
      </c>
      <c r="I608" s="1" t="s">
        <v>10439</v>
      </c>
      <c r="J608" s="1"/>
      <c r="K608" s="1" t="s">
        <v>21054</v>
      </c>
      <c r="L608" s="1" t="s">
        <v>606</v>
      </c>
      <c r="M608" s="1" t="s">
        <v>12086</v>
      </c>
      <c r="N608" s="1" t="s">
        <v>13152</v>
      </c>
      <c r="O608" s="1" t="s">
        <v>606</v>
      </c>
      <c r="P608" s="1" t="s">
        <v>21061</v>
      </c>
      <c r="Q608" s="1" t="s">
        <v>21241</v>
      </c>
      <c r="R608" s="1" t="s">
        <v>14198</v>
      </c>
      <c r="S608" s="1" t="s">
        <v>606</v>
      </c>
      <c r="T608" s="1"/>
      <c r="U608" s="1"/>
      <c r="V608" s="1" t="s">
        <v>14208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5649</v>
      </c>
      <c r="G609" s="1" t="s">
        <v>7265</v>
      </c>
      <c r="H609" s="1" t="s">
        <v>8851</v>
      </c>
      <c r="I609" s="1" t="s">
        <v>10440</v>
      </c>
      <c r="J609" s="1"/>
      <c r="K609" s="1" t="s">
        <v>21054</v>
      </c>
      <c r="L609" s="1" t="s">
        <v>607</v>
      </c>
      <c r="M609" s="1" t="s">
        <v>12087</v>
      </c>
      <c r="N609" s="1" t="s">
        <v>13152</v>
      </c>
      <c r="O609" s="1" t="s">
        <v>607</v>
      </c>
      <c r="P609" s="1" t="s">
        <v>21061</v>
      </c>
      <c r="Q609" s="1" t="s">
        <v>21242</v>
      </c>
      <c r="R609" s="1" t="s">
        <v>14198</v>
      </c>
      <c r="S609" s="1" t="s">
        <v>607</v>
      </c>
      <c r="T609" s="1"/>
      <c r="U609" s="1"/>
      <c r="V609" s="1" t="s">
        <v>14208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5650</v>
      </c>
      <c r="G610" s="1" t="s">
        <v>7266</v>
      </c>
      <c r="H610" s="1" t="s">
        <v>8852</v>
      </c>
      <c r="I610" s="1" t="s">
        <v>10441</v>
      </c>
      <c r="J610" s="1"/>
      <c r="K610" s="1" t="s">
        <v>21054</v>
      </c>
      <c r="L610" s="1" t="s">
        <v>608</v>
      </c>
      <c r="M610" s="1" t="s">
        <v>12088</v>
      </c>
      <c r="N610" s="1" t="s">
        <v>13152</v>
      </c>
      <c r="O610" s="1" t="s">
        <v>608</v>
      </c>
      <c r="P610" s="1" t="s">
        <v>21061</v>
      </c>
      <c r="Q610" s="1" t="s">
        <v>21243</v>
      </c>
      <c r="R610" s="1" t="s">
        <v>14198</v>
      </c>
      <c r="S610" s="1" t="s">
        <v>608</v>
      </c>
      <c r="T610" s="1"/>
      <c r="U610" s="1"/>
      <c r="V610" s="1" t="s">
        <v>14208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14518</v>
      </c>
      <c r="F611" s="1" t="s">
        <v>15268</v>
      </c>
      <c r="G611" s="1" t="s">
        <v>15994</v>
      </c>
      <c r="H611" s="1" t="s">
        <v>16718</v>
      </c>
      <c r="I611" s="1" t="s">
        <v>10442</v>
      </c>
      <c r="J611" s="1"/>
      <c r="K611" s="1" t="s">
        <v>21054</v>
      </c>
      <c r="L611" s="1" t="s">
        <v>609</v>
      </c>
      <c r="M611" s="1" t="s">
        <v>12089</v>
      </c>
      <c r="N611" s="1" t="s">
        <v>13152</v>
      </c>
      <c r="O611" s="1" t="s">
        <v>609</v>
      </c>
      <c r="P611" s="1" t="s">
        <v>21061</v>
      </c>
      <c r="Q611" s="1" t="s">
        <v>21244</v>
      </c>
      <c r="R611" s="1" t="s">
        <v>14198</v>
      </c>
      <c r="S611" s="1" t="s">
        <v>609</v>
      </c>
      <c r="T611" s="1"/>
      <c r="U611" s="1"/>
      <c r="V611" s="1" t="s">
        <v>14208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5652</v>
      </c>
      <c r="G612" s="1" t="s">
        <v>7268</v>
      </c>
      <c r="H612" s="1" t="s">
        <v>8854</v>
      </c>
      <c r="I612" s="1" t="s">
        <v>10443</v>
      </c>
      <c r="J612" s="1"/>
      <c r="K612" s="1" t="s">
        <v>21054</v>
      </c>
      <c r="L612" s="1" t="s">
        <v>610</v>
      </c>
      <c r="M612" s="1" t="s">
        <v>12090</v>
      </c>
      <c r="N612" s="1" t="s">
        <v>13152</v>
      </c>
      <c r="O612" s="1" t="s">
        <v>610</v>
      </c>
      <c r="P612" s="1" t="s">
        <v>21061</v>
      </c>
      <c r="Q612" s="1" t="s">
        <v>21245</v>
      </c>
      <c r="R612" s="1" t="s">
        <v>14198</v>
      </c>
      <c r="S612" s="1" t="s">
        <v>610</v>
      </c>
      <c r="T612" s="1"/>
      <c r="U612" s="1"/>
      <c r="V612" s="1" t="s">
        <v>14208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5653</v>
      </c>
      <c r="G613" s="1" t="s">
        <v>7269</v>
      </c>
      <c r="H613" s="1" t="s">
        <v>8855</v>
      </c>
      <c r="I613" s="1" t="s">
        <v>10444</v>
      </c>
      <c r="J613" s="1"/>
      <c r="K613" s="1" t="s">
        <v>21054</v>
      </c>
      <c r="L613" s="1" t="s">
        <v>611</v>
      </c>
      <c r="M613" s="1" t="s">
        <v>12091</v>
      </c>
      <c r="N613" s="1" t="s">
        <v>13152</v>
      </c>
      <c r="O613" s="1" t="s">
        <v>611</v>
      </c>
      <c r="P613" s="1" t="s">
        <v>21061</v>
      </c>
      <c r="Q613" s="1" t="s">
        <v>21246</v>
      </c>
      <c r="R613" s="1" t="s">
        <v>14198</v>
      </c>
      <c r="S613" s="1" t="s">
        <v>611</v>
      </c>
      <c r="T613" s="1"/>
      <c r="U613" s="1"/>
      <c r="V613" s="1" t="s">
        <v>14208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5654</v>
      </c>
      <c r="G614" s="1" t="s">
        <v>7270</v>
      </c>
      <c r="H614" s="1" t="s">
        <v>8856</v>
      </c>
      <c r="I614" s="1" t="s">
        <v>10445</v>
      </c>
      <c r="J614" s="1"/>
      <c r="K614" s="1" t="s">
        <v>21054</v>
      </c>
      <c r="L614" s="1" t="s">
        <v>612</v>
      </c>
      <c r="M614" s="1" t="s">
        <v>12092</v>
      </c>
      <c r="N614" s="1" t="s">
        <v>13152</v>
      </c>
      <c r="O614" s="1" t="s">
        <v>612</v>
      </c>
      <c r="P614" s="1" t="s">
        <v>21061</v>
      </c>
      <c r="Q614" s="1" t="s">
        <v>21247</v>
      </c>
      <c r="R614" s="1" t="s">
        <v>14198</v>
      </c>
      <c r="S614" s="1" t="s">
        <v>612</v>
      </c>
      <c r="T614" s="1"/>
      <c r="U614" s="1"/>
      <c r="V614" s="1" t="s">
        <v>14208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4000</v>
      </c>
      <c r="G615" s="1" t="s">
        <v>7271</v>
      </c>
      <c r="H615" s="1" t="s">
        <v>8857</v>
      </c>
      <c r="I615" s="1" t="s">
        <v>10446</v>
      </c>
      <c r="J615" s="1"/>
      <c r="K615" s="1" t="s">
        <v>21054</v>
      </c>
      <c r="L615" s="1" t="s">
        <v>613</v>
      </c>
      <c r="M615" s="1" t="s">
        <v>12093</v>
      </c>
      <c r="N615" s="1" t="s">
        <v>13152</v>
      </c>
      <c r="O615" s="1" t="s">
        <v>613</v>
      </c>
      <c r="P615" s="1" t="s">
        <v>21061</v>
      </c>
      <c r="Q615" s="1" t="s">
        <v>21248</v>
      </c>
      <c r="R615" s="1" t="s">
        <v>14198</v>
      </c>
      <c r="S615" s="1" t="s">
        <v>613</v>
      </c>
      <c r="T615" s="1"/>
      <c r="U615" s="1"/>
      <c r="V615" s="1" t="s">
        <v>14208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14519</v>
      </c>
      <c r="F616" s="1" t="s">
        <v>15269</v>
      </c>
      <c r="G616" s="1" t="s">
        <v>15995</v>
      </c>
      <c r="H616" s="1" t="s">
        <v>16719</v>
      </c>
      <c r="I616" s="1" t="s">
        <v>10447</v>
      </c>
      <c r="J616" s="1"/>
      <c r="K616" s="1" t="s">
        <v>21054</v>
      </c>
      <c r="L616" s="1" t="s">
        <v>614</v>
      </c>
      <c r="M616" s="1" t="s">
        <v>12094</v>
      </c>
      <c r="N616" s="1" t="s">
        <v>13152</v>
      </c>
      <c r="O616" s="1" t="s">
        <v>614</v>
      </c>
      <c r="P616" s="1" t="s">
        <v>21061</v>
      </c>
      <c r="Q616" s="1" t="s">
        <v>21249</v>
      </c>
      <c r="R616" s="1" t="s">
        <v>14198</v>
      </c>
      <c r="S616" s="1" t="s">
        <v>614</v>
      </c>
      <c r="T616" s="1"/>
      <c r="U616" s="1"/>
      <c r="V616" s="1" t="s">
        <v>14208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19291</v>
      </c>
      <c r="F617" s="1" t="s">
        <v>19794</v>
      </c>
      <c r="G617" s="1" t="s">
        <v>20293</v>
      </c>
      <c r="H617" s="1" t="s">
        <v>20773</v>
      </c>
      <c r="I617" s="1" t="s">
        <v>10448</v>
      </c>
      <c r="J617" s="1"/>
      <c r="K617" s="1" t="s">
        <v>21054</v>
      </c>
      <c r="L617" s="1" t="s">
        <v>615</v>
      </c>
      <c r="M617" s="1" t="s">
        <v>12095</v>
      </c>
      <c r="N617" s="1" t="s">
        <v>13152</v>
      </c>
      <c r="O617" s="1" t="s">
        <v>615</v>
      </c>
      <c r="P617" s="1" t="s">
        <v>21061</v>
      </c>
      <c r="Q617" s="1" t="s">
        <v>21250</v>
      </c>
      <c r="R617" s="1" t="s">
        <v>14198</v>
      </c>
      <c r="S617" s="1" t="s">
        <v>615</v>
      </c>
      <c r="T617" s="1"/>
      <c r="U617" s="1"/>
      <c r="V617" s="1" t="s">
        <v>14208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5657</v>
      </c>
      <c r="G618" s="1" t="s">
        <v>7274</v>
      </c>
      <c r="H618" s="1" t="s">
        <v>8860</v>
      </c>
      <c r="I618" s="1" t="s">
        <v>10449</v>
      </c>
      <c r="J618" s="1"/>
      <c r="K618" s="1" t="s">
        <v>21054</v>
      </c>
      <c r="L618" s="1" t="s">
        <v>616</v>
      </c>
      <c r="M618" s="1" t="s">
        <v>12096</v>
      </c>
      <c r="N618" s="1" t="s">
        <v>13152</v>
      </c>
      <c r="O618" s="1" t="s">
        <v>616</v>
      </c>
      <c r="P618" s="1" t="s">
        <v>21061</v>
      </c>
      <c r="Q618" s="1" t="s">
        <v>21251</v>
      </c>
      <c r="R618" s="1" t="s">
        <v>14198</v>
      </c>
      <c r="S618" s="1" t="s">
        <v>616</v>
      </c>
      <c r="T618" s="1"/>
      <c r="U618" s="1"/>
      <c r="V618" s="1" t="s">
        <v>14208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5658</v>
      </c>
      <c r="G619" s="1" t="s">
        <v>7275</v>
      </c>
      <c r="H619" s="1" t="s">
        <v>8861</v>
      </c>
      <c r="I619" s="1" t="s">
        <v>10450</v>
      </c>
      <c r="J619" s="1"/>
      <c r="K619" s="1" t="s">
        <v>21054</v>
      </c>
      <c r="L619" s="1" t="s">
        <v>617</v>
      </c>
      <c r="M619" s="1" t="s">
        <v>12097</v>
      </c>
      <c r="N619" s="1" t="s">
        <v>13152</v>
      </c>
      <c r="O619" s="1" t="s">
        <v>617</v>
      </c>
      <c r="P619" s="1" t="s">
        <v>21061</v>
      </c>
      <c r="Q619" s="1" t="s">
        <v>21252</v>
      </c>
      <c r="R619" s="1" t="s">
        <v>14198</v>
      </c>
      <c r="S619" s="1" t="s">
        <v>617</v>
      </c>
      <c r="T619" s="1"/>
      <c r="U619" s="1"/>
      <c r="V619" s="1" t="s">
        <v>14208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5659</v>
      </c>
      <c r="G620" s="1" t="s">
        <v>7276</v>
      </c>
      <c r="H620" s="1" t="s">
        <v>8862</v>
      </c>
      <c r="I620" s="1" t="s">
        <v>10451</v>
      </c>
      <c r="J620" s="1"/>
      <c r="K620" s="1" t="s">
        <v>21054</v>
      </c>
      <c r="L620" s="1" t="s">
        <v>618</v>
      </c>
      <c r="M620" s="1" t="s">
        <v>12098</v>
      </c>
      <c r="N620" s="1" t="s">
        <v>13152</v>
      </c>
      <c r="O620" s="1" t="s">
        <v>618</v>
      </c>
      <c r="P620" s="1" t="s">
        <v>21061</v>
      </c>
      <c r="Q620" s="1" t="s">
        <v>21253</v>
      </c>
      <c r="R620" s="1" t="s">
        <v>14198</v>
      </c>
      <c r="S620" s="1" t="s">
        <v>618</v>
      </c>
      <c r="T620" s="1"/>
      <c r="U620" s="1"/>
      <c r="V620" s="1" t="s">
        <v>14208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5660</v>
      </c>
      <c r="G621" s="1" t="s">
        <v>7277</v>
      </c>
      <c r="H621" s="1" t="s">
        <v>8863</v>
      </c>
      <c r="I621" s="1" t="s">
        <v>10452</v>
      </c>
      <c r="J621" s="1"/>
      <c r="K621" s="1" t="s">
        <v>21054</v>
      </c>
      <c r="L621" s="1" t="s">
        <v>619</v>
      </c>
      <c r="M621" s="1" t="s">
        <v>12099</v>
      </c>
      <c r="N621" s="1" t="s">
        <v>13152</v>
      </c>
      <c r="O621" s="1" t="s">
        <v>619</v>
      </c>
      <c r="P621" s="1" t="s">
        <v>21061</v>
      </c>
      <c r="Q621" s="1" t="s">
        <v>21254</v>
      </c>
      <c r="R621" s="1" t="s">
        <v>14198</v>
      </c>
      <c r="S621" s="1" t="s">
        <v>619</v>
      </c>
      <c r="T621" s="1"/>
      <c r="U621" s="1"/>
      <c r="V621" s="1" t="s">
        <v>14208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19292</v>
      </c>
      <c r="F622" s="1" t="s">
        <v>19795</v>
      </c>
      <c r="G622" s="1" t="s">
        <v>19292</v>
      </c>
      <c r="H622" s="1" t="s">
        <v>20774</v>
      </c>
      <c r="I622" s="1" t="s">
        <v>10453</v>
      </c>
      <c r="J622" s="1"/>
      <c r="K622" s="1" t="s">
        <v>21054</v>
      </c>
      <c r="L622" s="1" t="s">
        <v>620</v>
      </c>
      <c r="M622" s="1" t="s">
        <v>12100</v>
      </c>
      <c r="N622" s="1" t="s">
        <v>13152</v>
      </c>
      <c r="O622" s="1" t="s">
        <v>620</v>
      </c>
      <c r="P622" s="1" t="s">
        <v>21061</v>
      </c>
      <c r="Q622" s="1" t="s">
        <v>21255</v>
      </c>
      <c r="R622" s="1" t="s">
        <v>14198</v>
      </c>
      <c r="S622" s="1" t="s">
        <v>620</v>
      </c>
      <c r="T622" s="1"/>
      <c r="U622" s="1"/>
      <c r="V622" s="1" t="s">
        <v>14208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5662</v>
      </c>
      <c r="G623" s="1" t="s">
        <v>7278</v>
      </c>
      <c r="H623" s="1" t="s">
        <v>8865</v>
      </c>
      <c r="I623" s="1" t="s">
        <v>10263</v>
      </c>
      <c r="J623" s="1"/>
      <c r="K623" s="1" t="s">
        <v>21054</v>
      </c>
      <c r="L623" s="1" t="s">
        <v>621</v>
      </c>
      <c r="M623" s="1" t="s">
        <v>12101</v>
      </c>
      <c r="N623" s="1" t="s">
        <v>13152</v>
      </c>
      <c r="O623" s="1" t="s">
        <v>621</v>
      </c>
      <c r="P623" s="1" t="s">
        <v>21061</v>
      </c>
      <c r="Q623" s="1" t="s">
        <v>21256</v>
      </c>
      <c r="R623" s="1" t="s">
        <v>14198</v>
      </c>
      <c r="S623" s="1" t="s">
        <v>621</v>
      </c>
      <c r="T623" s="1"/>
      <c r="U623" s="1"/>
      <c r="V623" s="1" t="s">
        <v>14208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5663</v>
      </c>
      <c r="G624" s="1" t="s">
        <v>7279</v>
      </c>
      <c r="H624" s="1" t="s">
        <v>8866</v>
      </c>
      <c r="I624" s="1" t="s">
        <v>10454</v>
      </c>
      <c r="J624" s="1"/>
      <c r="K624" s="1" t="s">
        <v>21054</v>
      </c>
      <c r="L624" s="1" t="s">
        <v>622</v>
      </c>
      <c r="M624" s="1" t="s">
        <v>12102</v>
      </c>
      <c r="N624" s="1" t="s">
        <v>13152</v>
      </c>
      <c r="O624" s="1" t="s">
        <v>622</v>
      </c>
      <c r="P624" s="1" t="s">
        <v>21061</v>
      </c>
      <c r="Q624" s="1" t="s">
        <v>21257</v>
      </c>
      <c r="R624" s="1" t="s">
        <v>14198</v>
      </c>
      <c r="S624" s="1" t="s">
        <v>622</v>
      </c>
      <c r="T624" s="1"/>
      <c r="U624" s="1"/>
      <c r="V624" s="1" t="s">
        <v>14208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19293</v>
      </c>
      <c r="F625" s="1" t="s">
        <v>19796</v>
      </c>
      <c r="G625" s="1" t="s">
        <v>20294</v>
      </c>
      <c r="H625" s="1" t="s">
        <v>20775</v>
      </c>
      <c r="I625" s="1" t="s">
        <v>10455</v>
      </c>
      <c r="J625" s="1"/>
      <c r="K625" s="1" t="s">
        <v>21054</v>
      </c>
      <c r="L625" s="1" t="s">
        <v>623</v>
      </c>
      <c r="M625" s="1" t="s">
        <v>12103</v>
      </c>
      <c r="N625" s="1" t="s">
        <v>13152</v>
      </c>
      <c r="O625" s="1" t="s">
        <v>623</v>
      </c>
      <c r="P625" s="1" t="s">
        <v>21061</v>
      </c>
      <c r="Q625" s="1" t="s">
        <v>21258</v>
      </c>
      <c r="R625" s="1" t="s">
        <v>14198</v>
      </c>
      <c r="S625" s="1" t="s">
        <v>623</v>
      </c>
      <c r="T625" s="1"/>
      <c r="U625" s="1"/>
      <c r="V625" s="1" t="s">
        <v>14208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5665</v>
      </c>
      <c r="G626" s="1" t="s">
        <v>7281</v>
      </c>
      <c r="H626" s="1" t="s">
        <v>8868</v>
      </c>
      <c r="I626" s="1" t="s">
        <v>10456</v>
      </c>
      <c r="J626" s="1"/>
      <c r="K626" s="1" t="s">
        <v>21054</v>
      </c>
      <c r="L626" s="1" t="s">
        <v>624</v>
      </c>
      <c r="M626" s="1" t="s">
        <v>12104</v>
      </c>
      <c r="N626" s="1" t="s">
        <v>13152</v>
      </c>
      <c r="O626" s="1" t="s">
        <v>624</v>
      </c>
      <c r="P626" s="1" t="s">
        <v>21061</v>
      </c>
      <c r="Q626" s="1" t="s">
        <v>21259</v>
      </c>
      <c r="R626" s="1" t="s">
        <v>14198</v>
      </c>
      <c r="S626" s="1" t="s">
        <v>624</v>
      </c>
      <c r="T626" s="1"/>
      <c r="U626" s="1"/>
      <c r="V626" s="1" t="s">
        <v>14208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5666</v>
      </c>
      <c r="G627" s="1" t="s">
        <v>7282</v>
      </c>
      <c r="H627" s="1" t="s">
        <v>8869</v>
      </c>
      <c r="I627" s="1" t="s">
        <v>10457</v>
      </c>
      <c r="J627" s="1"/>
      <c r="K627" s="1" t="s">
        <v>21054</v>
      </c>
      <c r="L627" s="1" t="s">
        <v>625</v>
      </c>
      <c r="M627" s="1" t="s">
        <v>12105</v>
      </c>
      <c r="N627" s="1" t="s">
        <v>13152</v>
      </c>
      <c r="O627" s="1" t="s">
        <v>625</v>
      </c>
      <c r="P627" s="1" t="s">
        <v>21061</v>
      </c>
      <c r="Q627" s="1" t="s">
        <v>21260</v>
      </c>
      <c r="R627" s="1" t="s">
        <v>14198</v>
      </c>
      <c r="S627" s="1" t="s">
        <v>625</v>
      </c>
      <c r="T627" s="1"/>
      <c r="U627" s="1"/>
      <c r="V627" s="1" t="s">
        <v>14208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19294</v>
      </c>
      <c r="F628" s="1" t="s">
        <v>19797</v>
      </c>
      <c r="G628" s="1" t="s">
        <v>20295</v>
      </c>
      <c r="H628" s="1" t="s">
        <v>20776</v>
      </c>
      <c r="I628" s="1" t="s">
        <v>10458</v>
      </c>
      <c r="J628" s="1"/>
      <c r="K628" s="1" t="s">
        <v>21054</v>
      </c>
      <c r="L628" s="1" t="s">
        <v>626</v>
      </c>
      <c r="M628" s="1" t="s">
        <v>12106</v>
      </c>
      <c r="N628" s="1" t="s">
        <v>13152</v>
      </c>
      <c r="O628" s="1" t="s">
        <v>626</v>
      </c>
      <c r="P628" s="1" t="s">
        <v>21061</v>
      </c>
      <c r="Q628" s="1" t="s">
        <v>21261</v>
      </c>
      <c r="R628" s="1" t="s">
        <v>14198</v>
      </c>
      <c r="S628" s="1" t="s">
        <v>626</v>
      </c>
      <c r="T628" s="1"/>
      <c r="U628" s="1"/>
      <c r="V628" s="1" t="s">
        <v>14208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5668</v>
      </c>
      <c r="G629" s="1" t="s">
        <v>7284</v>
      </c>
      <c r="H629" s="1" t="s">
        <v>8871</v>
      </c>
      <c r="I629" s="1" t="s">
        <v>10459</v>
      </c>
      <c r="J629" s="1"/>
      <c r="K629" s="1" t="s">
        <v>21054</v>
      </c>
      <c r="L629" s="1" t="s">
        <v>627</v>
      </c>
      <c r="M629" s="1" t="s">
        <v>12107</v>
      </c>
      <c r="N629" s="1" t="s">
        <v>13152</v>
      </c>
      <c r="O629" s="1" t="s">
        <v>627</v>
      </c>
      <c r="P629" s="1" t="s">
        <v>21061</v>
      </c>
      <c r="Q629" s="1" t="s">
        <v>21262</v>
      </c>
      <c r="R629" s="1" t="s">
        <v>14198</v>
      </c>
      <c r="S629" s="1" t="s">
        <v>627</v>
      </c>
      <c r="T629" s="1"/>
      <c r="U629" s="1"/>
      <c r="V629" s="1" t="s">
        <v>14208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5669</v>
      </c>
      <c r="G630" s="1" t="s">
        <v>7285</v>
      </c>
      <c r="H630" s="1" t="s">
        <v>8872</v>
      </c>
      <c r="I630" s="1" t="s">
        <v>10460</v>
      </c>
      <c r="J630" s="1"/>
      <c r="K630" s="1" t="s">
        <v>21054</v>
      </c>
      <c r="L630" s="1" t="s">
        <v>628</v>
      </c>
      <c r="M630" s="1" t="s">
        <v>12108</v>
      </c>
      <c r="N630" s="1" t="s">
        <v>13152</v>
      </c>
      <c r="O630" s="1" t="s">
        <v>628</v>
      </c>
      <c r="P630" s="1" t="s">
        <v>21061</v>
      </c>
      <c r="Q630" s="1" t="s">
        <v>21263</v>
      </c>
      <c r="R630" s="1" t="s">
        <v>14198</v>
      </c>
      <c r="S630" s="1" t="s">
        <v>628</v>
      </c>
      <c r="T630" s="1"/>
      <c r="U630" s="1"/>
      <c r="V630" s="1" t="s">
        <v>14208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5670</v>
      </c>
      <c r="G631" s="1" t="s">
        <v>7286</v>
      </c>
      <c r="H631" s="1" t="s">
        <v>8873</v>
      </c>
      <c r="I631" s="1" t="s">
        <v>10461</v>
      </c>
      <c r="J631" s="1"/>
      <c r="K631" s="1" t="s">
        <v>21054</v>
      </c>
      <c r="L631" s="1" t="s">
        <v>629</v>
      </c>
      <c r="M631" s="1" t="s">
        <v>12109</v>
      </c>
      <c r="N631" s="1" t="s">
        <v>13152</v>
      </c>
      <c r="O631" s="1" t="s">
        <v>629</v>
      </c>
      <c r="P631" s="1" t="s">
        <v>21061</v>
      </c>
      <c r="Q631" s="1" t="s">
        <v>21264</v>
      </c>
      <c r="R631" s="1" t="s">
        <v>14198</v>
      </c>
      <c r="S631" s="1" t="s">
        <v>629</v>
      </c>
      <c r="T631" s="1"/>
      <c r="U631" s="1"/>
      <c r="V631" s="1" t="s">
        <v>14208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5671</v>
      </c>
      <c r="G632" s="1" t="s">
        <v>7287</v>
      </c>
      <c r="H632" s="1" t="s">
        <v>8874</v>
      </c>
      <c r="I632" s="1" t="s">
        <v>10462</v>
      </c>
      <c r="J632" s="1"/>
      <c r="K632" s="1" t="s">
        <v>21054</v>
      </c>
      <c r="L632" s="1" t="s">
        <v>630</v>
      </c>
      <c r="M632" s="1" t="s">
        <v>12110</v>
      </c>
      <c r="N632" s="1" t="s">
        <v>13152</v>
      </c>
      <c r="O632" s="1" t="s">
        <v>630</v>
      </c>
      <c r="P632" s="1" t="s">
        <v>21061</v>
      </c>
      <c r="Q632" s="1" t="s">
        <v>21265</v>
      </c>
      <c r="R632" s="1" t="s">
        <v>14198</v>
      </c>
      <c r="S632" s="1" t="s">
        <v>630</v>
      </c>
      <c r="T632" s="1"/>
      <c r="U632" s="1"/>
      <c r="V632" s="1" t="s">
        <v>14208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19295</v>
      </c>
      <c r="F633" s="1" t="s">
        <v>19798</v>
      </c>
      <c r="G633" s="1" t="s">
        <v>20296</v>
      </c>
      <c r="H633" s="1" t="s">
        <v>20777</v>
      </c>
      <c r="I633" s="1" t="s">
        <v>10463</v>
      </c>
      <c r="J633" s="1"/>
      <c r="K633" s="1" t="s">
        <v>21054</v>
      </c>
      <c r="L633" s="1" t="s">
        <v>631</v>
      </c>
      <c r="M633" s="1" t="s">
        <v>12111</v>
      </c>
      <c r="N633" s="1" t="s">
        <v>13152</v>
      </c>
      <c r="O633" s="1" t="s">
        <v>631</v>
      </c>
      <c r="P633" s="1" t="s">
        <v>21061</v>
      </c>
      <c r="Q633" s="1" t="s">
        <v>21266</v>
      </c>
      <c r="R633" s="1" t="s">
        <v>14198</v>
      </c>
      <c r="S633" s="1" t="s">
        <v>631</v>
      </c>
      <c r="T633" s="1"/>
      <c r="U633" s="1"/>
      <c r="V633" s="1" t="s">
        <v>14208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5673</v>
      </c>
      <c r="G634" s="1" t="s">
        <v>7289</v>
      </c>
      <c r="H634" s="1" t="s">
        <v>8876</v>
      </c>
      <c r="I634" s="1" t="s">
        <v>10464</v>
      </c>
      <c r="J634" s="1"/>
      <c r="K634" s="1" t="s">
        <v>21054</v>
      </c>
      <c r="L634" s="1" t="s">
        <v>632</v>
      </c>
      <c r="M634" s="1" t="s">
        <v>12112</v>
      </c>
      <c r="N634" s="1" t="s">
        <v>13152</v>
      </c>
      <c r="O634" s="1" t="s">
        <v>632</v>
      </c>
      <c r="P634" s="1" t="s">
        <v>21061</v>
      </c>
      <c r="Q634" s="1" t="s">
        <v>21267</v>
      </c>
      <c r="R634" s="1" t="s">
        <v>14198</v>
      </c>
      <c r="S634" s="1" t="s">
        <v>632</v>
      </c>
      <c r="T634" s="1"/>
      <c r="U634" s="1"/>
      <c r="V634" s="1" t="s">
        <v>14208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5674</v>
      </c>
      <c r="G635" s="1" t="s">
        <v>7290</v>
      </c>
      <c r="H635" s="1" t="s">
        <v>8877</v>
      </c>
      <c r="I635" s="1" t="s">
        <v>10465</v>
      </c>
      <c r="J635" s="1"/>
      <c r="K635" s="1" t="s">
        <v>21054</v>
      </c>
      <c r="L635" s="1" t="s">
        <v>633</v>
      </c>
      <c r="M635" s="1" t="s">
        <v>12113</v>
      </c>
      <c r="N635" s="1" t="s">
        <v>13152</v>
      </c>
      <c r="O635" s="1" t="s">
        <v>633</v>
      </c>
      <c r="P635" s="1" t="s">
        <v>21061</v>
      </c>
      <c r="Q635" s="1" t="s">
        <v>21268</v>
      </c>
      <c r="R635" s="1" t="s">
        <v>14198</v>
      </c>
      <c r="S635" s="1" t="s">
        <v>633</v>
      </c>
      <c r="T635" s="1"/>
      <c r="U635" s="1"/>
      <c r="V635" s="1" t="s">
        <v>14208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5675</v>
      </c>
      <c r="G636" s="1" t="s">
        <v>7291</v>
      </c>
      <c r="H636" s="1" t="s">
        <v>8878</v>
      </c>
      <c r="I636" s="1" t="s">
        <v>10466</v>
      </c>
      <c r="J636" s="1"/>
      <c r="K636" s="1" t="s">
        <v>21054</v>
      </c>
      <c r="L636" s="1" t="s">
        <v>634</v>
      </c>
      <c r="M636" s="1" t="s">
        <v>12114</v>
      </c>
      <c r="N636" s="1" t="s">
        <v>13152</v>
      </c>
      <c r="O636" s="1" t="s">
        <v>634</v>
      </c>
      <c r="P636" s="1" t="s">
        <v>21061</v>
      </c>
      <c r="Q636" s="1" t="s">
        <v>21269</v>
      </c>
      <c r="R636" s="1" t="s">
        <v>14198</v>
      </c>
      <c r="S636" s="1" t="s">
        <v>634</v>
      </c>
      <c r="T636" s="1"/>
      <c r="U636" s="1"/>
      <c r="V636" s="1" t="s">
        <v>14208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14528</v>
      </c>
      <c r="F637" s="1" t="s">
        <v>15278</v>
      </c>
      <c r="G637" s="1" t="s">
        <v>16004</v>
      </c>
      <c r="H637" s="1" t="s">
        <v>16728</v>
      </c>
      <c r="I637" s="1" t="s">
        <v>10467</v>
      </c>
      <c r="J637" s="1"/>
      <c r="K637" s="1" t="s">
        <v>21054</v>
      </c>
      <c r="L637" s="1" t="s">
        <v>635</v>
      </c>
      <c r="M637" s="1" t="s">
        <v>12115</v>
      </c>
      <c r="N637" s="1" t="s">
        <v>13152</v>
      </c>
      <c r="O637" s="1" t="s">
        <v>635</v>
      </c>
      <c r="P637" s="1" t="s">
        <v>21061</v>
      </c>
      <c r="Q637" s="1" t="s">
        <v>21270</v>
      </c>
      <c r="R637" s="1" t="s">
        <v>14198</v>
      </c>
      <c r="S637" s="1" t="s">
        <v>635</v>
      </c>
      <c r="T637" s="1"/>
      <c r="U637" s="1"/>
      <c r="V637" s="1" t="s">
        <v>14208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5677</v>
      </c>
      <c r="G638" s="1" t="s">
        <v>7293</v>
      </c>
      <c r="H638" s="1" t="s">
        <v>8880</v>
      </c>
      <c r="I638" s="1" t="s">
        <v>10468</v>
      </c>
      <c r="J638" s="1"/>
      <c r="K638" s="1" t="s">
        <v>21054</v>
      </c>
      <c r="L638" s="1" t="s">
        <v>636</v>
      </c>
      <c r="M638" s="1" t="s">
        <v>12116</v>
      </c>
      <c r="N638" s="1" t="s">
        <v>13152</v>
      </c>
      <c r="O638" s="1" t="s">
        <v>636</v>
      </c>
      <c r="P638" s="1" t="s">
        <v>21061</v>
      </c>
      <c r="Q638" s="1" t="s">
        <v>21271</v>
      </c>
      <c r="R638" s="1" t="s">
        <v>14198</v>
      </c>
      <c r="S638" s="1" t="s">
        <v>636</v>
      </c>
      <c r="T638" s="1"/>
      <c r="U638" s="1"/>
      <c r="V638" s="1" t="s">
        <v>14208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5678</v>
      </c>
      <c r="G639" s="1" t="s">
        <v>7294</v>
      </c>
      <c r="H639" s="1" t="s">
        <v>8881</v>
      </c>
      <c r="I639" s="1" t="s">
        <v>10469</v>
      </c>
      <c r="J639" s="1"/>
      <c r="K639" s="1" t="s">
        <v>21054</v>
      </c>
      <c r="L639" s="1" t="s">
        <v>637</v>
      </c>
      <c r="M639" s="1" t="s">
        <v>12117</v>
      </c>
      <c r="N639" s="1" t="s">
        <v>13152</v>
      </c>
      <c r="O639" s="1" t="s">
        <v>637</v>
      </c>
      <c r="P639" s="1" t="s">
        <v>21061</v>
      </c>
      <c r="Q639" s="1" t="s">
        <v>21272</v>
      </c>
      <c r="R639" s="1" t="s">
        <v>14198</v>
      </c>
      <c r="S639" s="1" t="s">
        <v>637</v>
      </c>
      <c r="T639" s="1"/>
      <c r="U639" s="1"/>
      <c r="V639" s="1" t="s">
        <v>14208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5679</v>
      </c>
      <c r="G640" s="1" t="s">
        <v>7295</v>
      </c>
      <c r="H640" s="1" t="s">
        <v>8882</v>
      </c>
      <c r="I640" s="1" t="s">
        <v>10470</v>
      </c>
      <c r="J640" s="1"/>
      <c r="K640" s="1" t="s">
        <v>21054</v>
      </c>
      <c r="L640" s="1" t="s">
        <v>638</v>
      </c>
      <c r="M640" s="1" t="s">
        <v>12118</v>
      </c>
      <c r="N640" s="1" t="s">
        <v>13152</v>
      </c>
      <c r="O640" s="1" t="s">
        <v>638</v>
      </c>
      <c r="P640" s="1" t="s">
        <v>21061</v>
      </c>
      <c r="Q640" s="1" t="s">
        <v>21273</v>
      </c>
      <c r="R640" s="1" t="s">
        <v>14198</v>
      </c>
      <c r="S640" s="1" t="s">
        <v>638</v>
      </c>
      <c r="T640" s="1"/>
      <c r="U640" s="1"/>
      <c r="V640" s="1" t="s">
        <v>14208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19296</v>
      </c>
      <c r="F641" s="1" t="s">
        <v>19799</v>
      </c>
      <c r="G641" s="1" t="s">
        <v>20297</v>
      </c>
      <c r="H641" s="1" t="s">
        <v>20778</v>
      </c>
      <c r="I641" s="1" t="s">
        <v>10471</v>
      </c>
      <c r="J641" s="1"/>
      <c r="K641" s="1" t="s">
        <v>21054</v>
      </c>
      <c r="L641" s="1" t="s">
        <v>639</v>
      </c>
      <c r="M641" s="1" t="s">
        <v>12119</v>
      </c>
      <c r="N641" s="1" t="s">
        <v>13152</v>
      </c>
      <c r="O641" s="1" t="s">
        <v>639</v>
      </c>
      <c r="P641" s="1" t="s">
        <v>21061</v>
      </c>
      <c r="Q641" s="1" t="s">
        <v>21274</v>
      </c>
      <c r="R641" s="1" t="s">
        <v>14198</v>
      </c>
      <c r="S641" s="1" t="s">
        <v>639</v>
      </c>
      <c r="T641" s="1"/>
      <c r="U641" s="1"/>
      <c r="V641" s="1" t="s">
        <v>14208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19297</v>
      </c>
      <c r="F642" s="1" t="s">
        <v>19800</v>
      </c>
      <c r="G642" s="1" t="s">
        <v>20298</v>
      </c>
      <c r="H642" s="1" t="s">
        <v>20779</v>
      </c>
      <c r="I642" s="1" t="s">
        <v>10472</v>
      </c>
      <c r="J642" s="1"/>
      <c r="K642" s="1" t="s">
        <v>21054</v>
      </c>
      <c r="L642" s="1" t="s">
        <v>640</v>
      </c>
      <c r="M642" s="1" t="s">
        <v>12120</v>
      </c>
      <c r="N642" s="1" t="s">
        <v>13152</v>
      </c>
      <c r="O642" s="1" t="s">
        <v>640</v>
      </c>
      <c r="P642" s="1" t="s">
        <v>21061</v>
      </c>
      <c r="Q642" s="1" t="s">
        <v>21275</v>
      </c>
      <c r="R642" s="1" t="s">
        <v>14198</v>
      </c>
      <c r="S642" s="1" t="s">
        <v>640</v>
      </c>
      <c r="T642" s="1"/>
      <c r="U642" s="1"/>
      <c r="V642" s="1" t="s">
        <v>14208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5682</v>
      </c>
      <c r="G643" s="1" t="s">
        <v>7298</v>
      </c>
      <c r="H643" s="1" t="s">
        <v>8885</v>
      </c>
      <c r="I643" s="1" t="s">
        <v>10473</v>
      </c>
      <c r="J643" s="1"/>
      <c r="K643" s="1" t="s">
        <v>21054</v>
      </c>
      <c r="L643" s="1" t="s">
        <v>641</v>
      </c>
      <c r="M643" s="1" t="s">
        <v>12121</v>
      </c>
      <c r="N643" s="1" t="s">
        <v>13152</v>
      </c>
      <c r="O643" s="1" t="s">
        <v>641</v>
      </c>
      <c r="P643" s="1" t="s">
        <v>21061</v>
      </c>
      <c r="Q643" s="1" t="s">
        <v>21276</v>
      </c>
      <c r="R643" s="1" t="s">
        <v>14198</v>
      </c>
      <c r="S643" s="1" t="s">
        <v>641</v>
      </c>
      <c r="T643" s="1"/>
      <c r="U643" s="1"/>
      <c r="V643" s="1" t="s">
        <v>14208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5683</v>
      </c>
      <c r="G644" s="1" t="s">
        <v>7299</v>
      </c>
      <c r="H644" s="1" t="s">
        <v>8886</v>
      </c>
      <c r="I644" s="1" t="s">
        <v>10474</v>
      </c>
      <c r="J644" s="1"/>
      <c r="K644" s="1" t="s">
        <v>21054</v>
      </c>
      <c r="L644" s="1" t="s">
        <v>642</v>
      </c>
      <c r="M644" s="1" t="s">
        <v>12122</v>
      </c>
      <c r="N644" s="1" t="s">
        <v>13152</v>
      </c>
      <c r="O644" s="1" t="s">
        <v>642</v>
      </c>
      <c r="P644" s="1" t="s">
        <v>21061</v>
      </c>
      <c r="Q644" s="1" t="s">
        <v>21277</v>
      </c>
      <c r="R644" s="1" t="s">
        <v>14198</v>
      </c>
      <c r="S644" s="1" t="s">
        <v>642</v>
      </c>
      <c r="T644" s="1"/>
      <c r="U644" s="1"/>
      <c r="V644" s="1" t="s">
        <v>14208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5684</v>
      </c>
      <c r="G645" s="1" t="s">
        <v>7300</v>
      </c>
      <c r="H645" s="1" t="s">
        <v>8887</v>
      </c>
      <c r="I645" s="1" t="s">
        <v>10475</v>
      </c>
      <c r="J645" s="1"/>
      <c r="K645" s="1" t="s">
        <v>21054</v>
      </c>
      <c r="L645" s="1" t="s">
        <v>643</v>
      </c>
      <c r="M645" s="1" t="s">
        <v>12123</v>
      </c>
      <c r="N645" s="1" t="s">
        <v>13152</v>
      </c>
      <c r="O645" s="1" t="s">
        <v>643</v>
      </c>
      <c r="P645" s="1" t="s">
        <v>21061</v>
      </c>
      <c r="Q645" s="1" t="s">
        <v>21278</v>
      </c>
      <c r="R645" s="1" t="s">
        <v>14198</v>
      </c>
      <c r="S645" s="1" t="s">
        <v>643</v>
      </c>
      <c r="T645" s="1"/>
      <c r="U645" s="1"/>
      <c r="V645" s="1" t="s">
        <v>14208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5685</v>
      </c>
      <c r="G646" s="1" t="s">
        <v>4031</v>
      </c>
      <c r="H646" s="1" t="s">
        <v>8888</v>
      </c>
      <c r="I646" s="1" t="s">
        <v>10476</v>
      </c>
      <c r="J646" s="1"/>
      <c r="K646" s="1" t="s">
        <v>21054</v>
      </c>
      <c r="L646" s="1" t="s">
        <v>644</v>
      </c>
      <c r="M646" s="1" t="s">
        <v>12124</v>
      </c>
      <c r="N646" s="1" t="s">
        <v>13152</v>
      </c>
      <c r="O646" s="1" t="s">
        <v>644</v>
      </c>
      <c r="P646" s="1" t="s">
        <v>21061</v>
      </c>
      <c r="Q646" s="1" t="s">
        <v>21279</v>
      </c>
      <c r="R646" s="1" t="s">
        <v>14198</v>
      </c>
      <c r="S646" s="1" t="s">
        <v>644</v>
      </c>
      <c r="T646" s="1"/>
      <c r="U646" s="1"/>
      <c r="V646" s="1" t="s">
        <v>14208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5686</v>
      </c>
      <c r="G647" s="1" t="s">
        <v>7301</v>
      </c>
      <c r="H647" s="1" t="s">
        <v>8889</v>
      </c>
      <c r="I647" s="1" t="s">
        <v>10477</v>
      </c>
      <c r="J647" s="1"/>
      <c r="K647" s="1" t="s">
        <v>21054</v>
      </c>
      <c r="L647" s="1" t="s">
        <v>645</v>
      </c>
      <c r="M647" s="1" t="s">
        <v>12125</v>
      </c>
      <c r="N647" s="1" t="s">
        <v>13152</v>
      </c>
      <c r="O647" s="1" t="s">
        <v>645</v>
      </c>
      <c r="P647" s="1" t="s">
        <v>21061</v>
      </c>
      <c r="Q647" s="1" t="s">
        <v>21280</v>
      </c>
      <c r="R647" s="1" t="s">
        <v>14198</v>
      </c>
      <c r="S647" s="1" t="s">
        <v>645</v>
      </c>
      <c r="T647" s="1"/>
      <c r="U647" s="1"/>
      <c r="V647" s="1" t="s">
        <v>14208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5687</v>
      </c>
      <c r="G648" s="1" t="s">
        <v>7302</v>
      </c>
      <c r="H648" s="1" t="s">
        <v>8890</v>
      </c>
      <c r="I648" s="1" t="s">
        <v>10478</v>
      </c>
      <c r="J648" s="1"/>
      <c r="K648" s="1" t="s">
        <v>21054</v>
      </c>
      <c r="L648" s="1" t="s">
        <v>646</v>
      </c>
      <c r="M648" s="1" t="s">
        <v>12126</v>
      </c>
      <c r="N648" s="1" t="s">
        <v>13152</v>
      </c>
      <c r="O648" s="1" t="s">
        <v>646</v>
      </c>
      <c r="P648" s="1" t="s">
        <v>21061</v>
      </c>
      <c r="Q648" s="1" t="s">
        <v>21281</v>
      </c>
      <c r="R648" s="1" t="s">
        <v>14198</v>
      </c>
      <c r="S648" s="1" t="s">
        <v>646</v>
      </c>
      <c r="T648" s="1"/>
      <c r="U648" s="1"/>
      <c r="V648" s="1" t="s">
        <v>14208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5688</v>
      </c>
      <c r="G649" s="1" t="s">
        <v>7303</v>
      </c>
      <c r="H649" s="1" t="s">
        <v>8891</v>
      </c>
      <c r="I649" s="1" t="s">
        <v>10479</v>
      </c>
      <c r="J649" s="1"/>
      <c r="K649" s="1" t="s">
        <v>21054</v>
      </c>
      <c r="L649" s="1" t="s">
        <v>647</v>
      </c>
      <c r="M649" s="1" t="s">
        <v>12127</v>
      </c>
      <c r="N649" s="1" t="s">
        <v>13152</v>
      </c>
      <c r="O649" s="1" t="s">
        <v>647</v>
      </c>
      <c r="P649" s="1" t="s">
        <v>21061</v>
      </c>
      <c r="Q649" s="1" t="s">
        <v>21282</v>
      </c>
      <c r="R649" s="1" t="s">
        <v>14198</v>
      </c>
      <c r="S649" s="1" t="s">
        <v>647</v>
      </c>
      <c r="T649" s="1"/>
      <c r="U649" s="1"/>
      <c r="V649" s="1" t="s">
        <v>14208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5689</v>
      </c>
      <c r="G650" s="1" t="s">
        <v>7304</v>
      </c>
      <c r="H650" s="1" t="s">
        <v>8892</v>
      </c>
      <c r="I650" s="1" t="s">
        <v>10480</v>
      </c>
      <c r="J650" s="1"/>
      <c r="K650" s="1" t="s">
        <v>21054</v>
      </c>
      <c r="L650" s="1" t="s">
        <v>648</v>
      </c>
      <c r="M650" s="1" t="s">
        <v>12128</v>
      </c>
      <c r="N650" s="1" t="s">
        <v>13152</v>
      </c>
      <c r="O650" s="1" t="s">
        <v>648</v>
      </c>
      <c r="P650" s="1" t="s">
        <v>21061</v>
      </c>
      <c r="Q650" s="1" t="s">
        <v>21283</v>
      </c>
      <c r="R650" s="1" t="s">
        <v>14198</v>
      </c>
      <c r="S650" s="1" t="s">
        <v>648</v>
      </c>
      <c r="T650" s="1"/>
      <c r="U650" s="1"/>
      <c r="V650" s="1" t="s">
        <v>14208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5690</v>
      </c>
      <c r="G651" s="1" t="s">
        <v>7305</v>
      </c>
      <c r="H651" s="1" t="s">
        <v>8893</v>
      </c>
      <c r="I651" s="1" t="s">
        <v>10481</v>
      </c>
      <c r="J651" s="1"/>
      <c r="K651" s="1" t="s">
        <v>21054</v>
      </c>
      <c r="L651" s="1" t="s">
        <v>649</v>
      </c>
      <c r="M651" s="1" t="s">
        <v>12129</v>
      </c>
      <c r="N651" s="1" t="s">
        <v>13152</v>
      </c>
      <c r="O651" s="1" t="s">
        <v>649</v>
      </c>
      <c r="P651" s="1" t="s">
        <v>21061</v>
      </c>
      <c r="Q651" s="1" t="s">
        <v>21284</v>
      </c>
      <c r="R651" s="1" t="s">
        <v>14198</v>
      </c>
      <c r="S651" s="1" t="s">
        <v>649</v>
      </c>
      <c r="T651" s="1"/>
      <c r="U651" s="1"/>
      <c r="V651" s="1" t="s">
        <v>14208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19298</v>
      </c>
      <c r="F652" s="1" t="s">
        <v>19801</v>
      </c>
      <c r="G652" s="1" t="s">
        <v>20299</v>
      </c>
      <c r="H652" s="1" t="s">
        <v>20780</v>
      </c>
      <c r="I652" s="1" t="s">
        <v>10482</v>
      </c>
      <c r="J652" s="1"/>
      <c r="K652" s="1" t="s">
        <v>21054</v>
      </c>
      <c r="L652" s="1" t="s">
        <v>650</v>
      </c>
      <c r="M652" s="1" t="s">
        <v>12130</v>
      </c>
      <c r="N652" s="1" t="s">
        <v>13152</v>
      </c>
      <c r="O652" s="1" t="s">
        <v>650</v>
      </c>
      <c r="P652" s="1" t="s">
        <v>21061</v>
      </c>
      <c r="Q652" s="1" t="s">
        <v>21285</v>
      </c>
      <c r="R652" s="1" t="s">
        <v>14198</v>
      </c>
      <c r="S652" s="1" t="s">
        <v>650</v>
      </c>
      <c r="T652" s="1"/>
      <c r="U652" s="1"/>
      <c r="V652" s="1" t="s">
        <v>14208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19299</v>
      </c>
      <c r="F653" s="1" t="s">
        <v>19802</v>
      </c>
      <c r="G653" s="1" t="s">
        <v>20300</v>
      </c>
      <c r="H653" s="1" t="s">
        <v>20781</v>
      </c>
      <c r="I653" s="1" t="s">
        <v>10483</v>
      </c>
      <c r="J653" s="1"/>
      <c r="K653" s="1" t="s">
        <v>21054</v>
      </c>
      <c r="L653" s="1" t="s">
        <v>651</v>
      </c>
      <c r="M653" s="1" t="s">
        <v>12131</v>
      </c>
      <c r="N653" s="1" t="s">
        <v>13152</v>
      </c>
      <c r="O653" s="1" t="s">
        <v>651</v>
      </c>
      <c r="P653" s="1" t="s">
        <v>21061</v>
      </c>
      <c r="Q653" s="1" t="s">
        <v>21286</v>
      </c>
      <c r="R653" s="1" t="s">
        <v>14198</v>
      </c>
      <c r="S653" s="1" t="s">
        <v>651</v>
      </c>
      <c r="T653" s="1"/>
      <c r="U653" s="1"/>
      <c r="V653" s="1" t="s">
        <v>14208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5693</v>
      </c>
      <c r="G654" s="1" t="s">
        <v>7308</v>
      </c>
      <c r="H654" s="1" t="s">
        <v>8896</v>
      </c>
      <c r="I654" s="1" t="s">
        <v>10484</v>
      </c>
      <c r="J654" s="1"/>
      <c r="K654" s="1" t="s">
        <v>21054</v>
      </c>
      <c r="L654" s="1" t="s">
        <v>652</v>
      </c>
      <c r="M654" s="1" t="s">
        <v>12132</v>
      </c>
      <c r="N654" s="1" t="s">
        <v>13152</v>
      </c>
      <c r="O654" s="1" t="s">
        <v>652</v>
      </c>
      <c r="P654" s="1" t="s">
        <v>21061</v>
      </c>
      <c r="Q654" s="1" t="s">
        <v>21287</v>
      </c>
      <c r="R654" s="1" t="s">
        <v>14198</v>
      </c>
      <c r="S654" s="1" t="s">
        <v>652</v>
      </c>
      <c r="T654" s="1"/>
      <c r="U654" s="1"/>
      <c r="V654" s="1" t="s">
        <v>14208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5694</v>
      </c>
      <c r="G655" s="1" t="s">
        <v>7309</v>
      </c>
      <c r="H655" s="1" t="s">
        <v>8897</v>
      </c>
      <c r="I655" s="1" t="s">
        <v>10485</v>
      </c>
      <c r="J655" s="1"/>
      <c r="K655" s="1" t="s">
        <v>21054</v>
      </c>
      <c r="L655" s="1" t="s">
        <v>653</v>
      </c>
      <c r="M655" s="1" t="s">
        <v>12133</v>
      </c>
      <c r="N655" s="1" t="s">
        <v>13152</v>
      </c>
      <c r="O655" s="1" t="s">
        <v>653</v>
      </c>
      <c r="P655" s="1" t="s">
        <v>21061</v>
      </c>
      <c r="Q655" s="1" t="s">
        <v>21288</v>
      </c>
      <c r="R655" s="1" t="s">
        <v>14198</v>
      </c>
      <c r="S655" s="1" t="s">
        <v>653</v>
      </c>
      <c r="T655" s="1"/>
      <c r="U655" s="1"/>
      <c r="V655" s="1" t="s">
        <v>14208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14536</v>
      </c>
      <c r="F656" s="1" t="s">
        <v>15286</v>
      </c>
      <c r="G656" s="1" t="s">
        <v>16011</v>
      </c>
      <c r="H656" s="1" t="s">
        <v>16736</v>
      </c>
      <c r="I656" s="1" t="s">
        <v>10486</v>
      </c>
      <c r="J656" s="1"/>
      <c r="K656" s="1" t="s">
        <v>21054</v>
      </c>
      <c r="L656" s="1" t="s">
        <v>654</v>
      </c>
      <c r="M656" s="1" t="s">
        <v>12134</v>
      </c>
      <c r="N656" s="1" t="s">
        <v>13152</v>
      </c>
      <c r="O656" s="1" t="s">
        <v>654</v>
      </c>
      <c r="P656" s="1" t="s">
        <v>21061</v>
      </c>
      <c r="Q656" s="1" t="s">
        <v>21289</v>
      </c>
      <c r="R656" s="1" t="s">
        <v>14198</v>
      </c>
      <c r="S656" s="1" t="s">
        <v>654</v>
      </c>
      <c r="T656" s="1"/>
      <c r="U656" s="1"/>
      <c r="V656" s="1" t="s">
        <v>14208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5696</v>
      </c>
      <c r="G657" s="1" t="s">
        <v>7311</v>
      </c>
      <c r="H657" s="1" t="s">
        <v>4042</v>
      </c>
      <c r="I657" s="1" t="s">
        <v>10487</v>
      </c>
      <c r="J657" s="1"/>
      <c r="K657" s="1" t="s">
        <v>21054</v>
      </c>
      <c r="L657" s="1" t="s">
        <v>655</v>
      </c>
      <c r="M657" s="1" t="s">
        <v>12135</v>
      </c>
      <c r="N657" s="1" t="s">
        <v>13152</v>
      </c>
      <c r="O657" s="1" t="s">
        <v>655</v>
      </c>
      <c r="P657" s="1" t="s">
        <v>21061</v>
      </c>
      <c r="Q657" s="1" t="s">
        <v>21290</v>
      </c>
      <c r="R657" s="1" t="s">
        <v>14198</v>
      </c>
      <c r="S657" s="1" t="s">
        <v>655</v>
      </c>
      <c r="T657" s="1"/>
      <c r="U657" s="1"/>
      <c r="V657" s="1" t="s">
        <v>14208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5697</v>
      </c>
      <c r="G658" s="1" t="s">
        <v>7312</v>
      </c>
      <c r="H658" s="1" t="s">
        <v>8899</v>
      </c>
      <c r="I658" s="1" t="s">
        <v>10488</v>
      </c>
      <c r="J658" s="1"/>
      <c r="K658" s="1" t="s">
        <v>21054</v>
      </c>
      <c r="L658" s="1" t="s">
        <v>656</v>
      </c>
      <c r="M658" s="1" t="s">
        <v>12136</v>
      </c>
      <c r="N658" s="1" t="s">
        <v>13152</v>
      </c>
      <c r="O658" s="1" t="s">
        <v>656</v>
      </c>
      <c r="P658" s="1" t="s">
        <v>21061</v>
      </c>
      <c r="Q658" s="1" t="s">
        <v>21291</v>
      </c>
      <c r="R658" s="1" t="s">
        <v>14198</v>
      </c>
      <c r="S658" s="1" t="s">
        <v>656</v>
      </c>
      <c r="T658" s="1"/>
      <c r="U658" s="1"/>
      <c r="V658" s="1" t="s">
        <v>14208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5698</v>
      </c>
      <c r="G659" s="1" t="s">
        <v>7313</v>
      </c>
      <c r="H659" s="1" t="s">
        <v>8900</v>
      </c>
      <c r="I659" s="1" t="s">
        <v>10489</v>
      </c>
      <c r="J659" s="1"/>
      <c r="K659" s="1" t="s">
        <v>21054</v>
      </c>
      <c r="L659" s="1" t="s">
        <v>657</v>
      </c>
      <c r="M659" s="1" t="s">
        <v>12137</v>
      </c>
      <c r="N659" s="1" t="s">
        <v>13152</v>
      </c>
      <c r="O659" s="1" t="s">
        <v>657</v>
      </c>
      <c r="P659" s="1" t="s">
        <v>21061</v>
      </c>
      <c r="Q659" s="1" t="s">
        <v>21292</v>
      </c>
      <c r="R659" s="1" t="s">
        <v>14198</v>
      </c>
      <c r="S659" s="1" t="s">
        <v>657</v>
      </c>
      <c r="T659" s="1"/>
      <c r="U659" s="1"/>
      <c r="V659" s="1" t="s">
        <v>14208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5699</v>
      </c>
      <c r="G660" s="1" t="s">
        <v>7314</v>
      </c>
      <c r="H660" s="1" t="s">
        <v>8901</v>
      </c>
      <c r="I660" s="1" t="s">
        <v>10490</v>
      </c>
      <c r="J660" s="1"/>
      <c r="K660" s="1" t="s">
        <v>21054</v>
      </c>
      <c r="L660" s="1" t="s">
        <v>658</v>
      </c>
      <c r="M660" s="1" t="s">
        <v>12138</v>
      </c>
      <c r="N660" s="1" t="s">
        <v>13152</v>
      </c>
      <c r="O660" s="1" t="s">
        <v>658</v>
      </c>
      <c r="P660" s="1" t="s">
        <v>21061</v>
      </c>
      <c r="Q660" s="1" t="s">
        <v>21293</v>
      </c>
      <c r="R660" s="1" t="s">
        <v>14198</v>
      </c>
      <c r="S660" s="1" t="s">
        <v>658</v>
      </c>
      <c r="T660" s="1"/>
      <c r="U660" s="1"/>
      <c r="V660" s="1" t="s">
        <v>14208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5700</v>
      </c>
      <c r="G661" s="1" t="s">
        <v>7315</v>
      </c>
      <c r="H661" s="1" t="s">
        <v>8902</v>
      </c>
      <c r="I661" s="1" t="s">
        <v>10491</v>
      </c>
      <c r="J661" s="1"/>
      <c r="K661" s="1" t="s">
        <v>21054</v>
      </c>
      <c r="L661" s="1" t="s">
        <v>659</v>
      </c>
      <c r="M661" s="1" t="s">
        <v>12139</v>
      </c>
      <c r="N661" s="1" t="s">
        <v>13152</v>
      </c>
      <c r="O661" s="1" t="s">
        <v>659</v>
      </c>
      <c r="P661" s="1" t="s">
        <v>21061</v>
      </c>
      <c r="Q661" s="1" t="s">
        <v>21294</v>
      </c>
      <c r="R661" s="1" t="s">
        <v>14198</v>
      </c>
      <c r="S661" s="1" t="s">
        <v>659</v>
      </c>
      <c r="T661" s="1"/>
      <c r="U661" s="1"/>
      <c r="V661" s="1" t="s">
        <v>14208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14537</v>
      </c>
      <c r="F662" s="1" t="s">
        <v>15287</v>
      </c>
      <c r="G662" s="1" t="s">
        <v>16012</v>
      </c>
      <c r="H662" s="1" t="s">
        <v>16737</v>
      </c>
      <c r="I662" s="1" t="s">
        <v>10492</v>
      </c>
      <c r="J662" s="1"/>
      <c r="K662" s="1" t="s">
        <v>21054</v>
      </c>
      <c r="L662" s="1" t="s">
        <v>660</v>
      </c>
      <c r="M662" s="1" t="s">
        <v>12140</v>
      </c>
      <c r="N662" s="1" t="s">
        <v>13152</v>
      </c>
      <c r="O662" s="1" t="s">
        <v>660</v>
      </c>
      <c r="P662" s="1" t="s">
        <v>21061</v>
      </c>
      <c r="Q662" s="1" t="s">
        <v>21295</v>
      </c>
      <c r="R662" s="1" t="s">
        <v>14198</v>
      </c>
      <c r="S662" s="1" t="s">
        <v>660</v>
      </c>
      <c r="T662" s="1"/>
      <c r="U662" s="1"/>
      <c r="V662" s="1" t="s">
        <v>14208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5702</v>
      </c>
      <c r="G663" s="1" t="s">
        <v>7317</v>
      </c>
      <c r="H663" s="1" t="s">
        <v>8904</v>
      </c>
      <c r="I663" s="1" t="s">
        <v>10493</v>
      </c>
      <c r="J663" s="1"/>
      <c r="K663" s="1" t="s">
        <v>21054</v>
      </c>
      <c r="L663" s="1" t="s">
        <v>661</v>
      </c>
      <c r="M663" s="1" t="s">
        <v>12141</v>
      </c>
      <c r="N663" s="1" t="s">
        <v>13152</v>
      </c>
      <c r="O663" s="1" t="s">
        <v>661</v>
      </c>
      <c r="P663" s="1" t="s">
        <v>21061</v>
      </c>
      <c r="Q663" s="1" t="s">
        <v>21296</v>
      </c>
      <c r="R663" s="1" t="s">
        <v>14198</v>
      </c>
      <c r="S663" s="1" t="s">
        <v>661</v>
      </c>
      <c r="T663" s="1"/>
      <c r="U663" s="1"/>
      <c r="V663" s="1" t="s">
        <v>14208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14538</v>
      </c>
      <c r="F664" s="1" t="s">
        <v>15288</v>
      </c>
      <c r="G664" s="1" t="s">
        <v>16013</v>
      </c>
      <c r="H664" s="1" t="s">
        <v>16738</v>
      </c>
      <c r="I664" s="1" t="s">
        <v>10494</v>
      </c>
      <c r="J664" s="1"/>
      <c r="K664" s="1" t="s">
        <v>21054</v>
      </c>
      <c r="L664" s="1" t="s">
        <v>662</v>
      </c>
      <c r="M664" s="1" t="s">
        <v>12142</v>
      </c>
      <c r="N664" s="1" t="s">
        <v>13152</v>
      </c>
      <c r="O664" s="1" t="s">
        <v>662</v>
      </c>
      <c r="P664" s="1" t="s">
        <v>21061</v>
      </c>
      <c r="Q664" s="1" t="s">
        <v>21297</v>
      </c>
      <c r="R664" s="1" t="s">
        <v>14198</v>
      </c>
      <c r="S664" s="1" t="s">
        <v>662</v>
      </c>
      <c r="T664" s="1"/>
      <c r="U664" s="1"/>
      <c r="V664" s="1" t="s">
        <v>14208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5704</v>
      </c>
      <c r="G665" s="1" t="s">
        <v>7319</v>
      </c>
      <c r="H665" s="1" t="s">
        <v>8906</v>
      </c>
      <c r="I665" s="1" t="s">
        <v>10495</v>
      </c>
      <c r="J665" s="1"/>
      <c r="K665" s="1" t="s">
        <v>21054</v>
      </c>
      <c r="L665" s="1" t="s">
        <v>663</v>
      </c>
      <c r="M665" s="1" t="s">
        <v>12143</v>
      </c>
      <c r="N665" s="1" t="s">
        <v>13152</v>
      </c>
      <c r="O665" s="1" t="s">
        <v>663</v>
      </c>
      <c r="P665" s="1" t="s">
        <v>21061</v>
      </c>
      <c r="Q665" s="1" t="s">
        <v>21298</v>
      </c>
      <c r="R665" s="1" t="s">
        <v>14198</v>
      </c>
      <c r="S665" s="1" t="s">
        <v>663</v>
      </c>
      <c r="T665" s="1"/>
      <c r="U665" s="1"/>
      <c r="V665" s="1" t="s">
        <v>14208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19300</v>
      </c>
      <c r="F666" s="1" t="s">
        <v>19803</v>
      </c>
      <c r="G666" s="1" t="s">
        <v>20301</v>
      </c>
      <c r="H666" s="1" t="s">
        <v>20782</v>
      </c>
      <c r="I666" s="1" t="s">
        <v>10496</v>
      </c>
      <c r="J666" s="1"/>
      <c r="K666" s="1" t="s">
        <v>21054</v>
      </c>
      <c r="L666" s="1" t="s">
        <v>664</v>
      </c>
      <c r="M666" s="1" t="s">
        <v>12144</v>
      </c>
      <c r="N666" s="1" t="s">
        <v>13152</v>
      </c>
      <c r="O666" s="1" t="s">
        <v>664</v>
      </c>
      <c r="P666" s="1" t="s">
        <v>21061</v>
      </c>
      <c r="Q666" s="1" t="s">
        <v>21299</v>
      </c>
      <c r="R666" s="1" t="s">
        <v>14198</v>
      </c>
      <c r="S666" s="1" t="s">
        <v>664</v>
      </c>
      <c r="T666" s="1"/>
      <c r="U666" s="1"/>
      <c r="V666" s="1" t="s">
        <v>14208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5706</v>
      </c>
      <c r="G667" s="1" t="s">
        <v>7321</v>
      </c>
      <c r="H667" s="1" t="s">
        <v>8908</v>
      </c>
      <c r="I667" s="1" t="s">
        <v>10497</v>
      </c>
      <c r="J667" s="1"/>
      <c r="K667" s="1" t="s">
        <v>21054</v>
      </c>
      <c r="L667" s="1" t="s">
        <v>665</v>
      </c>
      <c r="M667" s="1" t="s">
        <v>12145</v>
      </c>
      <c r="N667" s="1" t="s">
        <v>13152</v>
      </c>
      <c r="O667" s="1" t="s">
        <v>665</v>
      </c>
      <c r="P667" s="1" t="s">
        <v>21061</v>
      </c>
      <c r="Q667" s="1" t="s">
        <v>21300</v>
      </c>
      <c r="R667" s="1" t="s">
        <v>14198</v>
      </c>
      <c r="S667" s="1" t="s">
        <v>665</v>
      </c>
      <c r="T667" s="1"/>
      <c r="U667" s="1"/>
      <c r="V667" s="1" t="s">
        <v>14208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5707</v>
      </c>
      <c r="G668" s="1" t="s">
        <v>7322</v>
      </c>
      <c r="H668" s="1" t="s">
        <v>8909</v>
      </c>
      <c r="I668" s="1" t="s">
        <v>10498</v>
      </c>
      <c r="J668" s="1"/>
      <c r="K668" s="1" t="s">
        <v>21054</v>
      </c>
      <c r="L668" s="1" t="s">
        <v>666</v>
      </c>
      <c r="M668" s="1" t="s">
        <v>12146</v>
      </c>
      <c r="N668" s="1" t="s">
        <v>13152</v>
      </c>
      <c r="O668" s="1" t="s">
        <v>666</v>
      </c>
      <c r="P668" s="1" t="s">
        <v>21061</v>
      </c>
      <c r="Q668" s="1" t="s">
        <v>21301</v>
      </c>
      <c r="R668" s="1" t="s">
        <v>14198</v>
      </c>
      <c r="S668" s="1" t="s">
        <v>666</v>
      </c>
      <c r="T668" s="1"/>
      <c r="U668" s="1"/>
      <c r="V668" s="1" t="s">
        <v>14208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5708</v>
      </c>
      <c r="G669" s="1" t="s">
        <v>7323</v>
      </c>
      <c r="H669" s="1" t="s">
        <v>8910</v>
      </c>
      <c r="I669" s="1" t="s">
        <v>10499</v>
      </c>
      <c r="J669" s="1"/>
      <c r="K669" s="1" t="s">
        <v>21054</v>
      </c>
      <c r="L669" s="1" t="s">
        <v>667</v>
      </c>
      <c r="M669" s="1" t="s">
        <v>12147</v>
      </c>
      <c r="N669" s="1" t="s">
        <v>13152</v>
      </c>
      <c r="O669" s="1" t="s">
        <v>667</v>
      </c>
      <c r="P669" s="1" t="s">
        <v>21061</v>
      </c>
      <c r="Q669" s="1" t="s">
        <v>21302</v>
      </c>
      <c r="R669" s="1" t="s">
        <v>14198</v>
      </c>
      <c r="S669" s="1" t="s">
        <v>667</v>
      </c>
      <c r="T669" s="1"/>
      <c r="U669" s="1"/>
      <c r="V669" s="1" t="s">
        <v>14208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5709</v>
      </c>
      <c r="G670" s="1" t="s">
        <v>7324</v>
      </c>
      <c r="H670" s="1" t="s">
        <v>8911</v>
      </c>
      <c r="I670" s="1" t="s">
        <v>10500</v>
      </c>
      <c r="J670" s="1"/>
      <c r="K670" s="1" t="s">
        <v>21054</v>
      </c>
      <c r="L670" s="1" t="s">
        <v>668</v>
      </c>
      <c r="M670" s="1" t="s">
        <v>12148</v>
      </c>
      <c r="N670" s="1" t="s">
        <v>13152</v>
      </c>
      <c r="O670" s="1" t="s">
        <v>668</v>
      </c>
      <c r="P670" s="1" t="s">
        <v>21061</v>
      </c>
      <c r="Q670" s="1" t="s">
        <v>21303</v>
      </c>
      <c r="R670" s="1" t="s">
        <v>14198</v>
      </c>
      <c r="S670" s="1" t="s">
        <v>668</v>
      </c>
      <c r="T670" s="1"/>
      <c r="U670" s="1"/>
      <c r="V670" s="1" t="s">
        <v>14208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5710</v>
      </c>
      <c r="G671" s="1" t="s">
        <v>7325</v>
      </c>
      <c r="H671" s="1" t="s">
        <v>8912</v>
      </c>
      <c r="I671" s="1" t="s">
        <v>10501</v>
      </c>
      <c r="J671" s="1"/>
      <c r="K671" s="1" t="s">
        <v>21054</v>
      </c>
      <c r="L671" s="1" t="s">
        <v>669</v>
      </c>
      <c r="M671" s="1" t="s">
        <v>12149</v>
      </c>
      <c r="N671" s="1" t="s">
        <v>13152</v>
      </c>
      <c r="O671" s="1" t="s">
        <v>669</v>
      </c>
      <c r="P671" s="1" t="s">
        <v>21061</v>
      </c>
      <c r="Q671" s="1" t="s">
        <v>21304</v>
      </c>
      <c r="R671" s="1" t="s">
        <v>14198</v>
      </c>
      <c r="S671" s="1" t="s">
        <v>669</v>
      </c>
      <c r="T671" s="1"/>
      <c r="U671" s="1"/>
      <c r="V671" s="1" t="s">
        <v>14208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19301</v>
      </c>
      <c r="F672" s="1" t="s">
        <v>19804</v>
      </c>
      <c r="G672" s="1" t="s">
        <v>20302</v>
      </c>
      <c r="H672" s="1" t="s">
        <v>20783</v>
      </c>
      <c r="I672" s="1" t="s">
        <v>10502</v>
      </c>
      <c r="J672" s="1"/>
      <c r="K672" s="1" t="s">
        <v>21054</v>
      </c>
      <c r="L672" s="1" t="s">
        <v>670</v>
      </c>
      <c r="M672" s="1" t="s">
        <v>12150</v>
      </c>
      <c r="N672" s="1" t="s">
        <v>13152</v>
      </c>
      <c r="O672" s="1" t="s">
        <v>670</v>
      </c>
      <c r="P672" s="1" t="s">
        <v>21061</v>
      </c>
      <c r="Q672" s="1" t="s">
        <v>21305</v>
      </c>
      <c r="R672" s="1" t="s">
        <v>14198</v>
      </c>
      <c r="S672" s="1" t="s">
        <v>670</v>
      </c>
      <c r="T672" s="1"/>
      <c r="U672" s="1"/>
      <c r="V672" s="1" t="s">
        <v>14208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5712</v>
      </c>
      <c r="G673" s="1" t="s">
        <v>7327</v>
      </c>
      <c r="H673" s="1" t="s">
        <v>8914</v>
      </c>
      <c r="I673" s="1" t="s">
        <v>10503</v>
      </c>
      <c r="J673" s="1"/>
      <c r="K673" s="1" t="s">
        <v>21054</v>
      </c>
      <c r="L673" s="1" t="s">
        <v>671</v>
      </c>
      <c r="M673" s="1" t="s">
        <v>12151</v>
      </c>
      <c r="N673" s="1" t="s">
        <v>13152</v>
      </c>
      <c r="O673" s="1" t="s">
        <v>671</v>
      </c>
      <c r="P673" s="1" t="s">
        <v>21061</v>
      </c>
      <c r="Q673" s="1" t="s">
        <v>21306</v>
      </c>
      <c r="R673" s="1" t="s">
        <v>14198</v>
      </c>
      <c r="S673" s="1" t="s">
        <v>671</v>
      </c>
      <c r="T673" s="1"/>
      <c r="U673" s="1"/>
      <c r="V673" s="1" t="s">
        <v>14208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5713</v>
      </c>
      <c r="G674" s="1" t="s">
        <v>7328</v>
      </c>
      <c r="H674" s="1" t="s">
        <v>8915</v>
      </c>
      <c r="I674" s="1" t="s">
        <v>10504</v>
      </c>
      <c r="J674" s="1"/>
      <c r="K674" s="1" t="s">
        <v>21054</v>
      </c>
      <c r="L674" s="1" t="s">
        <v>672</v>
      </c>
      <c r="M674" s="1" t="s">
        <v>12152</v>
      </c>
      <c r="N674" s="1" t="s">
        <v>13152</v>
      </c>
      <c r="O674" s="1" t="s">
        <v>672</v>
      </c>
      <c r="P674" s="1" t="s">
        <v>21061</v>
      </c>
      <c r="Q674" s="1" t="s">
        <v>21307</v>
      </c>
      <c r="R674" s="1" t="s">
        <v>14198</v>
      </c>
      <c r="S674" s="1" t="s">
        <v>672</v>
      </c>
      <c r="T674" s="1"/>
      <c r="U674" s="1"/>
      <c r="V674" s="1" t="s">
        <v>14208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19302</v>
      </c>
      <c r="F675" s="1" t="s">
        <v>19805</v>
      </c>
      <c r="G675" s="1" t="s">
        <v>20303</v>
      </c>
      <c r="H675" s="1" t="s">
        <v>20784</v>
      </c>
      <c r="I675" s="1" t="s">
        <v>10505</v>
      </c>
      <c r="J675" s="1"/>
      <c r="K675" s="1" t="s">
        <v>21054</v>
      </c>
      <c r="L675" s="1" t="s">
        <v>673</v>
      </c>
      <c r="M675" s="1" t="s">
        <v>12153</v>
      </c>
      <c r="N675" s="1" t="s">
        <v>13152</v>
      </c>
      <c r="O675" s="1" t="s">
        <v>673</v>
      </c>
      <c r="P675" s="1" t="s">
        <v>21061</v>
      </c>
      <c r="Q675" s="1" t="s">
        <v>21308</v>
      </c>
      <c r="R675" s="1" t="s">
        <v>14198</v>
      </c>
      <c r="S675" s="1" t="s">
        <v>673</v>
      </c>
      <c r="T675" s="1"/>
      <c r="U675" s="1"/>
      <c r="V675" s="1" t="s">
        <v>14208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5715</v>
      </c>
      <c r="G676" s="1" t="s">
        <v>7330</v>
      </c>
      <c r="H676" s="1" t="s">
        <v>8917</v>
      </c>
      <c r="I676" s="1" t="s">
        <v>10506</v>
      </c>
      <c r="J676" s="1"/>
      <c r="K676" s="1" t="s">
        <v>21054</v>
      </c>
      <c r="L676" s="1" t="s">
        <v>674</v>
      </c>
      <c r="M676" s="1" t="s">
        <v>12154</v>
      </c>
      <c r="N676" s="1" t="s">
        <v>13152</v>
      </c>
      <c r="O676" s="1" t="s">
        <v>674</v>
      </c>
      <c r="P676" s="1" t="s">
        <v>21061</v>
      </c>
      <c r="Q676" s="1" t="s">
        <v>21309</v>
      </c>
      <c r="R676" s="1" t="s">
        <v>14198</v>
      </c>
      <c r="S676" s="1" t="s">
        <v>674</v>
      </c>
      <c r="T676" s="1"/>
      <c r="U676" s="1"/>
      <c r="V676" s="1" t="s">
        <v>14208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5716</v>
      </c>
      <c r="G677" s="1" t="s">
        <v>7331</v>
      </c>
      <c r="H677" s="1" t="s">
        <v>8918</v>
      </c>
      <c r="I677" s="1" t="s">
        <v>10507</v>
      </c>
      <c r="J677" s="1"/>
      <c r="K677" s="1" t="s">
        <v>21054</v>
      </c>
      <c r="L677" s="1" t="s">
        <v>675</v>
      </c>
      <c r="M677" s="1" t="s">
        <v>12155</v>
      </c>
      <c r="N677" s="1" t="s">
        <v>13152</v>
      </c>
      <c r="O677" s="1" t="s">
        <v>675</v>
      </c>
      <c r="P677" s="1" t="s">
        <v>21061</v>
      </c>
      <c r="Q677" s="1" t="s">
        <v>21310</v>
      </c>
      <c r="R677" s="1" t="s">
        <v>14198</v>
      </c>
      <c r="S677" s="1" t="s">
        <v>675</v>
      </c>
      <c r="T677" s="1"/>
      <c r="U677" s="1"/>
      <c r="V677" s="1" t="s">
        <v>14208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5717</v>
      </c>
      <c r="G678" s="1" t="s">
        <v>7332</v>
      </c>
      <c r="H678" s="1" t="s">
        <v>8919</v>
      </c>
      <c r="I678" s="1" t="s">
        <v>10508</v>
      </c>
      <c r="J678" s="1"/>
      <c r="K678" s="1" t="s">
        <v>21054</v>
      </c>
      <c r="L678" s="1" t="s">
        <v>676</v>
      </c>
      <c r="M678" s="1" t="s">
        <v>12156</v>
      </c>
      <c r="N678" s="1" t="s">
        <v>13152</v>
      </c>
      <c r="O678" s="1" t="s">
        <v>676</v>
      </c>
      <c r="P678" s="1" t="s">
        <v>21061</v>
      </c>
      <c r="Q678" s="1" t="s">
        <v>21311</v>
      </c>
      <c r="R678" s="1" t="s">
        <v>14198</v>
      </c>
      <c r="S678" s="1" t="s">
        <v>676</v>
      </c>
      <c r="T678" s="1"/>
      <c r="U678" s="1"/>
      <c r="V678" s="1" t="s">
        <v>14208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5718</v>
      </c>
      <c r="G679" s="1" t="s">
        <v>7333</v>
      </c>
      <c r="H679" s="1" t="s">
        <v>8920</v>
      </c>
      <c r="I679" s="1" t="s">
        <v>10509</v>
      </c>
      <c r="J679" s="1"/>
      <c r="K679" s="1" t="s">
        <v>21054</v>
      </c>
      <c r="L679" s="1" t="s">
        <v>677</v>
      </c>
      <c r="M679" s="1" t="s">
        <v>12157</v>
      </c>
      <c r="N679" s="1" t="s">
        <v>13152</v>
      </c>
      <c r="O679" s="1" t="s">
        <v>677</v>
      </c>
      <c r="P679" s="1" t="s">
        <v>21061</v>
      </c>
      <c r="Q679" s="1" t="s">
        <v>21312</v>
      </c>
      <c r="R679" s="1" t="s">
        <v>14198</v>
      </c>
      <c r="S679" s="1" t="s">
        <v>677</v>
      </c>
      <c r="T679" s="1"/>
      <c r="U679" s="1"/>
      <c r="V679" s="1" t="s">
        <v>14208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5719</v>
      </c>
      <c r="G680" s="1" t="s">
        <v>7334</v>
      </c>
      <c r="H680" s="1" t="s">
        <v>8921</v>
      </c>
      <c r="I680" s="1" t="s">
        <v>10510</v>
      </c>
      <c r="J680" s="1"/>
      <c r="K680" s="1" t="s">
        <v>21054</v>
      </c>
      <c r="L680" s="1" t="s">
        <v>678</v>
      </c>
      <c r="M680" s="1" t="s">
        <v>12158</v>
      </c>
      <c r="N680" s="1" t="s">
        <v>13152</v>
      </c>
      <c r="O680" s="1" t="s">
        <v>678</v>
      </c>
      <c r="P680" s="1" t="s">
        <v>21061</v>
      </c>
      <c r="Q680" s="1" t="s">
        <v>21313</v>
      </c>
      <c r="R680" s="1" t="s">
        <v>14198</v>
      </c>
      <c r="S680" s="1" t="s">
        <v>678</v>
      </c>
      <c r="T680" s="1"/>
      <c r="U680" s="1"/>
      <c r="V680" s="1" t="s">
        <v>14208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5720</v>
      </c>
      <c r="G681" s="1" t="s">
        <v>7335</v>
      </c>
      <c r="H681" s="1" t="s">
        <v>8922</v>
      </c>
      <c r="I681" s="1" t="s">
        <v>10511</v>
      </c>
      <c r="J681" s="1"/>
      <c r="K681" s="1" t="s">
        <v>21054</v>
      </c>
      <c r="L681" s="1" t="s">
        <v>679</v>
      </c>
      <c r="M681" s="1" t="s">
        <v>12159</v>
      </c>
      <c r="N681" s="1" t="s">
        <v>13152</v>
      </c>
      <c r="O681" s="1" t="s">
        <v>679</v>
      </c>
      <c r="P681" s="1" t="s">
        <v>21061</v>
      </c>
      <c r="Q681" s="1" t="s">
        <v>21314</v>
      </c>
      <c r="R681" s="1" t="s">
        <v>14198</v>
      </c>
      <c r="S681" s="1" t="s">
        <v>679</v>
      </c>
      <c r="T681" s="1"/>
      <c r="U681" s="1"/>
      <c r="V681" s="1" t="s">
        <v>14208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14547</v>
      </c>
      <c r="F682" s="1" t="s">
        <v>15297</v>
      </c>
      <c r="G682" s="1" t="s">
        <v>16022</v>
      </c>
      <c r="H682" s="1" t="s">
        <v>16747</v>
      </c>
      <c r="I682" s="1" t="s">
        <v>10512</v>
      </c>
      <c r="J682" s="1"/>
      <c r="K682" s="1" t="s">
        <v>21054</v>
      </c>
      <c r="L682" s="1" t="s">
        <v>680</v>
      </c>
      <c r="M682" s="1" t="s">
        <v>12160</v>
      </c>
      <c r="N682" s="1" t="s">
        <v>13152</v>
      </c>
      <c r="O682" s="1" t="s">
        <v>680</v>
      </c>
      <c r="P682" s="1" t="s">
        <v>21061</v>
      </c>
      <c r="Q682" s="1" t="s">
        <v>21315</v>
      </c>
      <c r="R682" s="1" t="s">
        <v>14198</v>
      </c>
      <c r="S682" s="1" t="s">
        <v>680</v>
      </c>
      <c r="T682" s="1"/>
      <c r="U682" s="1"/>
      <c r="V682" s="1" t="s">
        <v>14208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5722</v>
      </c>
      <c r="G683" s="1" t="s">
        <v>7337</v>
      </c>
      <c r="H683" s="1" t="s">
        <v>8924</v>
      </c>
      <c r="I683" s="1" t="s">
        <v>10513</v>
      </c>
      <c r="J683" s="1"/>
      <c r="K683" s="1" t="s">
        <v>21054</v>
      </c>
      <c r="L683" s="1" t="s">
        <v>681</v>
      </c>
      <c r="M683" s="1" t="s">
        <v>12161</v>
      </c>
      <c r="N683" s="1" t="s">
        <v>13152</v>
      </c>
      <c r="O683" s="1" t="s">
        <v>681</v>
      </c>
      <c r="P683" s="1" t="s">
        <v>21061</v>
      </c>
      <c r="Q683" s="1" t="s">
        <v>21316</v>
      </c>
      <c r="R683" s="1" t="s">
        <v>14198</v>
      </c>
      <c r="S683" s="1" t="s">
        <v>681</v>
      </c>
      <c r="T683" s="1"/>
      <c r="U683" s="1"/>
      <c r="V683" s="1" t="s">
        <v>14208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5723</v>
      </c>
      <c r="G684" s="1" t="s">
        <v>7338</v>
      </c>
      <c r="H684" s="1" t="s">
        <v>8925</v>
      </c>
      <c r="I684" s="1" t="s">
        <v>10514</v>
      </c>
      <c r="J684" s="1"/>
      <c r="K684" s="1" t="s">
        <v>21054</v>
      </c>
      <c r="L684" s="1" t="s">
        <v>682</v>
      </c>
      <c r="M684" s="1" t="s">
        <v>12162</v>
      </c>
      <c r="N684" s="1" t="s">
        <v>13152</v>
      </c>
      <c r="O684" s="1" t="s">
        <v>682</v>
      </c>
      <c r="P684" s="1" t="s">
        <v>21061</v>
      </c>
      <c r="Q684" s="1" t="s">
        <v>21317</v>
      </c>
      <c r="R684" s="1" t="s">
        <v>14198</v>
      </c>
      <c r="S684" s="1" t="s">
        <v>682</v>
      </c>
      <c r="T684" s="1"/>
      <c r="U684" s="1"/>
      <c r="V684" s="1" t="s">
        <v>14208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19303</v>
      </c>
      <c r="F685" s="1" t="s">
        <v>19806</v>
      </c>
      <c r="G685" s="1" t="s">
        <v>19303</v>
      </c>
      <c r="H685" s="1" t="s">
        <v>20785</v>
      </c>
      <c r="I685" s="1" t="s">
        <v>10515</v>
      </c>
      <c r="J685" s="1"/>
      <c r="K685" s="1" t="s">
        <v>21054</v>
      </c>
      <c r="L685" s="1" t="s">
        <v>683</v>
      </c>
      <c r="M685" s="1" t="s">
        <v>12163</v>
      </c>
      <c r="N685" s="1" t="s">
        <v>13152</v>
      </c>
      <c r="O685" s="1" t="s">
        <v>683</v>
      </c>
      <c r="P685" s="1" t="s">
        <v>21061</v>
      </c>
      <c r="Q685" s="1" t="s">
        <v>21318</v>
      </c>
      <c r="R685" s="1" t="s">
        <v>14198</v>
      </c>
      <c r="S685" s="1" t="s">
        <v>683</v>
      </c>
      <c r="T685" s="1"/>
      <c r="U685" s="1"/>
      <c r="V685" s="1" t="s">
        <v>14208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5725</v>
      </c>
      <c r="G686" s="1" t="s">
        <v>7339</v>
      </c>
      <c r="H686" s="1" t="s">
        <v>8927</v>
      </c>
      <c r="I686" s="1" t="s">
        <v>10516</v>
      </c>
      <c r="J686" s="1"/>
      <c r="K686" s="1" t="s">
        <v>21054</v>
      </c>
      <c r="L686" s="1" t="s">
        <v>684</v>
      </c>
      <c r="M686" s="1" t="s">
        <v>12164</v>
      </c>
      <c r="N686" s="1" t="s">
        <v>13152</v>
      </c>
      <c r="O686" s="1" t="s">
        <v>684</v>
      </c>
      <c r="P686" s="1" t="s">
        <v>21061</v>
      </c>
      <c r="Q686" s="1" t="s">
        <v>21319</v>
      </c>
      <c r="R686" s="1" t="s">
        <v>14198</v>
      </c>
      <c r="S686" s="1" t="s">
        <v>684</v>
      </c>
      <c r="T686" s="1"/>
      <c r="U686" s="1"/>
      <c r="V686" s="1" t="s">
        <v>14208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5726</v>
      </c>
      <c r="G687" s="1" t="s">
        <v>7340</v>
      </c>
      <c r="H687" s="1" t="s">
        <v>8928</v>
      </c>
      <c r="I687" s="1" t="s">
        <v>10517</v>
      </c>
      <c r="J687" s="1"/>
      <c r="K687" s="1" t="s">
        <v>21054</v>
      </c>
      <c r="L687" s="1" t="s">
        <v>685</v>
      </c>
      <c r="M687" s="1" t="s">
        <v>12165</v>
      </c>
      <c r="N687" s="1" t="s">
        <v>13152</v>
      </c>
      <c r="O687" s="1" t="s">
        <v>685</v>
      </c>
      <c r="P687" s="1" t="s">
        <v>21061</v>
      </c>
      <c r="Q687" s="1" t="s">
        <v>21320</v>
      </c>
      <c r="R687" s="1" t="s">
        <v>14198</v>
      </c>
      <c r="S687" s="1" t="s">
        <v>685</v>
      </c>
      <c r="T687" s="1"/>
      <c r="U687" s="1"/>
      <c r="V687" s="1" t="s">
        <v>14208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4073</v>
      </c>
      <c r="G688" s="1" t="s">
        <v>7341</v>
      </c>
      <c r="H688" s="1" t="s">
        <v>8929</v>
      </c>
      <c r="I688" s="1" t="s">
        <v>10518</v>
      </c>
      <c r="J688" s="1"/>
      <c r="K688" s="1" t="s">
        <v>21054</v>
      </c>
      <c r="L688" s="1" t="s">
        <v>686</v>
      </c>
      <c r="M688" s="1" t="s">
        <v>12166</v>
      </c>
      <c r="N688" s="1" t="s">
        <v>13152</v>
      </c>
      <c r="O688" s="1" t="s">
        <v>686</v>
      </c>
      <c r="P688" s="1" t="s">
        <v>21061</v>
      </c>
      <c r="Q688" s="1" t="s">
        <v>21321</v>
      </c>
      <c r="R688" s="1" t="s">
        <v>14198</v>
      </c>
      <c r="S688" s="1" t="s">
        <v>686</v>
      </c>
      <c r="T688" s="1"/>
      <c r="U688" s="1"/>
      <c r="V688" s="1" t="s">
        <v>14208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5727</v>
      </c>
      <c r="G689" s="1" t="s">
        <v>7342</v>
      </c>
      <c r="H689" s="1" t="s">
        <v>8930</v>
      </c>
      <c r="I689" s="1" t="s">
        <v>10519</v>
      </c>
      <c r="J689" s="1"/>
      <c r="K689" s="1" t="s">
        <v>21054</v>
      </c>
      <c r="L689" s="1" t="s">
        <v>687</v>
      </c>
      <c r="M689" s="1" t="s">
        <v>12167</v>
      </c>
      <c r="N689" s="1" t="s">
        <v>13152</v>
      </c>
      <c r="O689" s="1" t="s">
        <v>687</v>
      </c>
      <c r="P689" s="1" t="s">
        <v>21061</v>
      </c>
      <c r="Q689" s="1" t="s">
        <v>21322</v>
      </c>
      <c r="R689" s="1" t="s">
        <v>14198</v>
      </c>
      <c r="S689" s="1" t="s">
        <v>687</v>
      </c>
      <c r="T689" s="1"/>
      <c r="U689" s="1"/>
      <c r="V689" s="1" t="s">
        <v>14208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5728</v>
      </c>
      <c r="G690" s="1" t="s">
        <v>7343</v>
      </c>
      <c r="H690" s="1" t="s">
        <v>8931</v>
      </c>
      <c r="I690" s="1" t="s">
        <v>10520</v>
      </c>
      <c r="J690" s="1"/>
      <c r="K690" s="1" t="s">
        <v>21054</v>
      </c>
      <c r="L690" s="1" t="s">
        <v>688</v>
      </c>
      <c r="M690" s="1" t="s">
        <v>12168</v>
      </c>
      <c r="N690" s="1" t="s">
        <v>13152</v>
      </c>
      <c r="O690" s="1" t="s">
        <v>688</v>
      </c>
      <c r="P690" s="1" t="s">
        <v>21061</v>
      </c>
      <c r="Q690" s="1" t="s">
        <v>21323</v>
      </c>
      <c r="R690" s="1" t="s">
        <v>14198</v>
      </c>
      <c r="S690" s="1" t="s">
        <v>688</v>
      </c>
      <c r="T690" s="1"/>
      <c r="U690" s="1"/>
      <c r="V690" s="1" t="s">
        <v>14208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19304</v>
      </c>
      <c r="F691" s="1" t="s">
        <v>19807</v>
      </c>
      <c r="G691" s="1" t="s">
        <v>20304</v>
      </c>
      <c r="H691" s="1" t="s">
        <v>20786</v>
      </c>
      <c r="I691" s="1" t="s">
        <v>10521</v>
      </c>
      <c r="J691" s="1"/>
      <c r="K691" s="1" t="s">
        <v>21054</v>
      </c>
      <c r="L691" s="1" t="s">
        <v>689</v>
      </c>
      <c r="M691" s="1" t="s">
        <v>12169</v>
      </c>
      <c r="N691" s="1" t="s">
        <v>13152</v>
      </c>
      <c r="O691" s="1" t="s">
        <v>689</v>
      </c>
      <c r="P691" s="1" t="s">
        <v>21061</v>
      </c>
      <c r="Q691" s="1" t="s">
        <v>21324</v>
      </c>
      <c r="R691" s="1" t="s">
        <v>14198</v>
      </c>
      <c r="S691" s="1" t="s">
        <v>689</v>
      </c>
      <c r="T691" s="1"/>
      <c r="U691" s="1"/>
      <c r="V691" s="1" t="s">
        <v>14208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14552</v>
      </c>
      <c r="F692" s="1" t="s">
        <v>15301</v>
      </c>
      <c r="G692" s="1" t="s">
        <v>14552</v>
      </c>
      <c r="H692" s="1" t="s">
        <v>16752</v>
      </c>
      <c r="I692" s="1" t="s">
        <v>10522</v>
      </c>
      <c r="J692" s="1"/>
      <c r="K692" s="1" t="s">
        <v>21054</v>
      </c>
      <c r="L692" s="1" t="s">
        <v>690</v>
      </c>
      <c r="M692" s="1" t="s">
        <v>12170</v>
      </c>
      <c r="N692" s="1" t="s">
        <v>13152</v>
      </c>
      <c r="O692" s="1" t="s">
        <v>690</v>
      </c>
      <c r="P692" s="1" t="s">
        <v>21061</v>
      </c>
      <c r="Q692" s="1" t="s">
        <v>21325</v>
      </c>
      <c r="R692" s="1" t="s">
        <v>14198</v>
      </c>
      <c r="S692" s="1" t="s">
        <v>690</v>
      </c>
      <c r="T692" s="1"/>
      <c r="U692" s="1"/>
      <c r="V692" s="1" t="s">
        <v>14208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5731</v>
      </c>
      <c r="G693" s="1" t="s">
        <v>7345</v>
      </c>
      <c r="H693" s="1" t="s">
        <v>8934</v>
      </c>
      <c r="I693" s="1" t="s">
        <v>10523</v>
      </c>
      <c r="J693" s="1"/>
      <c r="K693" s="1" t="s">
        <v>21054</v>
      </c>
      <c r="L693" s="1" t="s">
        <v>691</v>
      </c>
      <c r="M693" s="1" t="s">
        <v>12171</v>
      </c>
      <c r="N693" s="1" t="s">
        <v>13152</v>
      </c>
      <c r="O693" s="1" t="s">
        <v>691</v>
      </c>
      <c r="P693" s="1" t="s">
        <v>21061</v>
      </c>
      <c r="Q693" s="1" t="s">
        <v>21326</v>
      </c>
      <c r="R693" s="1" t="s">
        <v>14198</v>
      </c>
      <c r="S693" s="1" t="s">
        <v>691</v>
      </c>
      <c r="T693" s="1"/>
      <c r="U693" s="1"/>
      <c r="V693" s="1" t="s">
        <v>14208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14554</v>
      </c>
      <c r="F694" s="1" t="s">
        <v>15303</v>
      </c>
      <c r="G694" s="1" t="s">
        <v>16028</v>
      </c>
      <c r="H694" s="1" t="s">
        <v>16754</v>
      </c>
      <c r="I694" s="1" t="s">
        <v>10524</v>
      </c>
      <c r="J694" s="1"/>
      <c r="K694" s="1" t="s">
        <v>21054</v>
      </c>
      <c r="L694" s="1" t="s">
        <v>692</v>
      </c>
      <c r="M694" s="1" t="s">
        <v>12172</v>
      </c>
      <c r="N694" s="1" t="s">
        <v>13152</v>
      </c>
      <c r="O694" s="1" t="s">
        <v>692</v>
      </c>
      <c r="P694" s="1" t="s">
        <v>21061</v>
      </c>
      <c r="Q694" s="1" t="s">
        <v>21327</v>
      </c>
      <c r="R694" s="1" t="s">
        <v>14198</v>
      </c>
      <c r="S694" s="1" t="s">
        <v>692</v>
      </c>
      <c r="T694" s="1"/>
      <c r="U694" s="1"/>
      <c r="V694" s="1" t="s">
        <v>14208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5733</v>
      </c>
      <c r="G695" s="1" t="s">
        <v>7347</v>
      </c>
      <c r="H695" s="1" t="s">
        <v>8936</v>
      </c>
      <c r="I695" s="1" t="s">
        <v>10525</v>
      </c>
      <c r="J695" s="1"/>
      <c r="K695" s="1" t="s">
        <v>21054</v>
      </c>
      <c r="L695" s="1" t="s">
        <v>693</v>
      </c>
      <c r="M695" s="1" t="s">
        <v>12173</v>
      </c>
      <c r="N695" s="1" t="s">
        <v>13152</v>
      </c>
      <c r="O695" s="1" t="s">
        <v>693</v>
      </c>
      <c r="P695" s="1" t="s">
        <v>21061</v>
      </c>
      <c r="Q695" s="1" t="s">
        <v>21328</v>
      </c>
      <c r="R695" s="1" t="s">
        <v>14198</v>
      </c>
      <c r="S695" s="1" t="s">
        <v>693</v>
      </c>
      <c r="T695" s="1"/>
      <c r="U695" s="1"/>
      <c r="V695" s="1" t="s">
        <v>14208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5734</v>
      </c>
      <c r="G696" s="1" t="s">
        <v>7348</v>
      </c>
      <c r="H696" s="1" t="s">
        <v>8937</v>
      </c>
      <c r="I696" s="1" t="s">
        <v>10526</v>
      </c>
      <c r="J696" s="1"/>
      <c r="K696" s="1" t="s">
        <v>21054</v>
      </c>
      <c r="L696" s="1" t="s">
        <v>694</v>
      </c>
      <c r="M696" s="1" t="s">
        <v>12174</v>
      </c>
      <c r="N696" s="1" t="s">
        <v>13152</v>
      </c>
      <c r="O696" s="1" t="s">
        <v>694</v>
      </c>
      <c r="P696" s="1" t="s">
        <v>21061</v>
      </c>
      <c r="Q696" s="1" t="s">
        <v>21329</v>
      </c>
      <c r="R696" s="1" t="s">
        <v>14198</v>
      </c>
      <c r="S696" s="1" t="s">
        <v>694</v>
      </c>
      <c r="T696" s="1"/>
      <c r="U696" s="1"/>
      <c r="V696" s="1" t="s">
        <v>14208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14556</v>
      </c>
      <c r="F697" s="1" t="s">
        <v>15305</v>
      </c>
      <c r="G697" s="1" t="s">
        <v>16030</v>
      </c>
      <c r="H697" s="1" t="s">
        <v>16756</v>
      </c>
      <c r="I697" s="1" t="s">
        <v>10527</v>
      </c>
      <c r="J697" s="1"/>
      <c r="K697" s="1" t="s">
        <v>21054</v>
      </c>
      <c r="L697" s="1" t="s">
        <v>695</v>
      </c>
      <c r="M697" s="1" t="s">
        <v>12175</v>
      </c>
      <c r="N697" s="1" t="s">
        <v>13152</v>
      </c>
      <c r="O697" s="1" t="s">
        <v>695</v>
      </c>
      <c r="P697" s="1" t="s">
        <v>21061</v>
      </c>
      <c r="Q697" s="1" t="s">
        <v>21330</v>
      </c>
      <c r="R697" s="1" t="s">
        <v>14198</v>
      </c>
      <c r="S697" s="1" t="s">
        <v>695</v>
      </c>
      <c r="T697" s="1"/>
      <c r="U697" s="1"/>
      <c r="V697" s="1" t="s">
        <v>14208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5736</v>
      </c>
      <c r="G698" s="1" t="s">
        <v>7350</v>
      </c>
      <c r="H698" s="1" t="s">
        <v>8939</v>
      </c>
      <c r="I698" s="1" t="s">
        <v>10528</v>
      </c>
      <c r="J698" s="1"/>
      <c r="K698" s="1" t="s">
        <v>21054</v>
      </c>
      <c r="L698" s="1" t="s">
        <v>696</v>
      </c>
      <c r="M698" s="1" t="s">
        <v>12176</v>
      </c>
      <c r="N698" s="1" t="s">
        <v>13152</v>
      </c>
      <c r="O698" s="1" t="s">
        <v>696</v>
      </c>
      <c r="P698" s="1" t="s">
        <v>21061</v>
      </c>
      <c r="Q698" s="1" t="s">
        <v>21331</v>
      </c>
      <c r="R698" s="1" t="s">
        <v>14198</v>
      </c>
      <c r="S698" s="1" t="s">
        <v>696</v>
      </c>
      <c r="T698" s="1"/>
      <c r="U698" s="1"/>
      <c r="V698" s="1" t="s">
        <v>14208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5737</v>
      </c>
      <c r="G699" s="1" t="s">
        <v>7351</v>
      </c>
      <c r="H699" s="1" t="s">
        <v>8940</v>
      </c>
      <c r="I699" s="1" t="s">
        <v>10529</v>
      </c>
      <c r="J699" s="1"/>
      <c r="K699" s="1" t="s">
        <v>21054</v>
      </c>
      <c r="L699" s="1" t="s">
        <v>697</v>
      </c>
      <c r="M699" s="1" t="s">
        <v>12177</v>
      </c>
      <c r="N699" s="1" t="s">
        <v>13152</v>
      </c>
      <c r="O699" s="1" t="s">
        <v>697</v>
      </c>
      <c r="P699" s="1" t="s">
        <v>21062</v>
      </c>
      <c r="Q699" s="1" t="s">
        <v>21062</v>
      </c>
      <c r="R699" s="1" t="s">
        <v>14198</v>
      </c>
      <c r="S699" s="1" t="s">
        <v>697</v>
      </c>
      <c r="T699" s="1"/>
      <c r="U699" s="1" t="s">
        <v>21806</v>
      </c>
      <c r="V699" s="1" t="s">
        <v>14208</v>
      </c>
      <c r="W699" s="1" t="s">
        <v>697</v>
      </c>
      <c r="X699" s="1" t="s">
        <v>21818</v>
      </c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14558</v>
      </c>
      <c r="F700" s="1" t="s">
        <v>15307</v>
      </c>
      <c r="G700" s="1" t="s">
        <v>16032</v>
      </c>
      <c r="H700" s="1" t="s">
        <v>16758</v>
      </c>
      <c r="I700" s="1" t="s">
        <v>10530</v>
      </c>
      <c r="J700" s="1"/>
      <c r="K700" s="1" t="s">
        <v>21054</v>
      </c>
      <c r="L700" s="1" t="s">
        <v>698</v>
      </c>
      <c r="M700" s="1" t="s">
        <v>12178</v>
      </c>
      <c r="N700" s="1" t="s">
        <v>13152</v>
      </c>
      <c r="O700" s="1" t="s">
        <v>698</v>
      </c>
      <c r="P700" s="1" t="s">
        <v>21062</v>
      </c>
      <c r="Q700" s="1" t="s">
        <v>21062</v>
      </c>
      <c r="R700" s="1" t="s">
        <v>14198</v>
      </c>
      <c r="S700" s="1" t="s">
        <v>698</v>
      </c>
      <c r="T700" s="1"/>
      <c r="U700" s="1"/>
      <c r="V700" s="1" t="s">
        <v>14208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5739</v>
      </c>
      <c r="G701" s="1" t="s">
        <v>7353</v>
      </c>
      <c r="H701" s="1" t="s">
        <v>8910</v>
      </c>
      <c r="I701" s="1" t="s">
        <v>10531</v>
      </c>
      <c r="J701" s="1"/>
      <c r="K701" s="1" t="s">
        <v>21054</v>
      </c>
      <c r="L701" s="1" t="s">
        <v>699</v>
      </c>
      <c r="M701" s="1" t="s">
        <v>12179</v>
      </c>
      <c r="N701" s="1" t="s">
        <v>13152</v>
      </c>
      <c r="O701" s="1" t="s">
        <v>699</v>
      </c>
      <c r="P701" s="1" t="s">
        <v>21062</v>
      </c>
      <c r="Q701" s="1" t="s">
        <v>21062</v>
      </c>
      <c r="R701" s="1" t="s">
        <v>14198</v>
      </c>
      <c r="S701" s="1" t="s">
        <v>699</v>
      </c>
      <c r="T701" s="1"/>
      <c r="U701" s="1"/>
      <c r="V701" s="1" t="s">
        <v>14208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19305</v>
      </c>
      <c r="F702" s="1" t="s">
        <v>19808</v>
      </c>
      <c r="G702" s="1" t="s">
        <v>20305</v>
      </c>
      <c r="H702" s="1" t="s">
        <v>20787</v>
      </c>
      <c r="I702" s="1" t="s">
        <v>10532</v>
      </c>
      <c r="J702" s="1"/>
      <c r="K702" s="1" t="s">
        <v>21054</v>
      </c>
      <c r="L702" s="1" t="s">
        <v>700</v>
      </c>
      <c r="M702" s="1" t="s">
        <v>12180</v>
      </c>
      <c r="N702" s="1" t="s">
        <v>13152</v>
      </c>
      <c r="O702" s="1" t="s">
        <v>700</v>
      </c>
      <c r="P702" s="1" t="s">
        <v>21062</v>
      </c>
      <c r="Q702" s="1" t="s">
        <v>21062</v>
      </c>
      <c r="R702" s="1" t="s">
        <v>14198</v>
      </c>
      <c r="S702" s="1" t="s">
        <v>700</v>
      </c>
      <c r="T702" s="1"/>
      <c r="U702" s="1"/>
      <c r="V702" s="1" t="s">
        <v>14208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19306</v>
      </c>
      <c r="F703" s="1" t="s">
        <v>19809</v>
      </c>
      <c r="G703" s="1" t="s">
        <v>20306</v>
      </c>
      <c r="H703" s="1" t="s">
        <v>20788</v>
      </c>
      <c r="I703" s="1" t="s">
        <v>10533</v>
      </c>
      <c r="J703" s="1"/>
      <c r="K703" s="1" t="s">
        <v>21054</v>
      </c>
      <c r="L703" s="1" t="s">
        <v>701</v>
      </c>
      <c r="M703" s="1" t="s">
        <v>12181</v>
      </c>
      <c r="N703" s="1" t="s">
        <v>13152</v>
      </c>
      <c r="O703" s="1" t="s">
        <v>701</v>
      </c>
      <c r="P703" s="1" t="s">
        <v>21063</v>
      </c>
      <c r="Q703" s="1" t="s">
        <v>21332</v>
      </c>
      <c r="R703" s="1" t="s">
        <v>14198</v>
      </c>
      <c r="S703" s="1" t="s">
        <v>701</v>
      </c>
      <c r="T703" s="1" t="s">
        <v>21794</v>
      </c>
      <c r="U703" s="1"/>
      <c r="V703" s="1" t="s">
        <v>14208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14560</v>
      </c>
      <c r="F704" s="1" t="s">
        <v>15309</v>
      </c>
      <c r="G704" s="1" t="s">
        <v>16034</v>
      </c>
      <c r="H704" s="1" t="s">
        <v>16758</v>
      </c>
      <c r="I704" s="1" t="s">
        <v>10534</v>
      </c>
      <c r="J704" s="1"/>
      <c r="K704" s="1" t="s">
        <v>21054</v>
      </c>
      <c r="L704" s="1" t="s">
        <v>702</v>
      </c>
      <c r="M704" s="1" t="s">
        <v>12182</v>
      </c>
      <c r="N704" s="1" t="s">
        <v>13152</v>
      </c>
      <c r="O704" s="1" t="s">
        <v>702</v>
      </c>
      <c r="P704" s="1" t="s">
        <v>21063</v>
      </c>
      <c r="Q704" s="1" t="s">
        <v>21333</v>
      </c>
      <c r="R704" s="1" t="s">
        <v>14198</v>
      </c>
      <c r="S704" s="1" t="s">
        <v>702</v>
      </c>
      <c r="T704" s="1"/>
      <c r="U704" s="1"/>
      <c r="V704" s="1" t="s">
        <v>14208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19307</v>
      </c>
      <c r="F705" s="1" t="s">
        <v>19810</v>
      </c>
      <c r="G705" s="1" t="s">
        <v>20307</v>
      </c>
      <c r="H705" s="1" t="s">
        <v>20789</v>
      </c>
      <c r="I705" s="1" t="s">
        <v>10535</v>
      </c>
      <c r="J705" s="1"/>
      <c r="K705" s="1" t="s">
        <v>21054</v>
      </c>
      <c r="L705" s="1" t="s">
        <v>703</v>
      </c>
      <c r="M705" s="1" t="s">
        <v>12183</v>
      </c>
      <c r="N705" s="1" t="s">
        <v>13152</v>
      </c>
      <c r="O705" s="1" t="s">
        <v>703</v>
      </c>
      <c r="P705" s="1" t="s">
        <v>21063</v>
      </c>
      <c r="Q705" s="1" t="s">
        <v>21334</v>
      </c>
      <c r="R705" s="1" t="s">
        <v>14198</v>
      </c>
      <c r="S705" s="1" t="s">
        <v>703</v>
      </c>
      <c r="T705" s="1"/>
      <c r="U705" s="1"/>
      <c r="V705" s="1" t="s">
        <v>14208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5744</v>
      </c>
      <c r="G706" s="1" t="s">
        <v>7358</v>
      </c>
      <c r="H706" s="1" t="s">
        <v>8945</v>
      </c>
      <c r="I706" s="1" t="s">
        <v>10536</v>
      </c>
      <c r="J706" s="1"/>
      <c r="K706" s="1" t="s">
        <v>21054</v>
      </c>
      <c r="L706" s="1" t="s">
        <v>704</v>
      </c>
      <c r="M706" s="1" t="s">
        <v>12184</v>
      </c>
      <c r="N706" s="1" t="s">
        <v>13152</v>
      </c>
      <c r="O706" s="1" t="s">
        <v>704</v>
      </c>
      <c r="P706" s="1" t="s">
        <v>21063</v>
      </c>
      <c r="Q706" s="1" t="s">
        <v>21335</v>
      </c>
      <c r="R706" s="1" t="s">
        <v>14198</v>
      </c>
      <c r="S706" s="1" t="s">
        <v>704</v>
      </c>
      <c r="T706" s="1"/>
      <c r="U706" s="1"/>
      <c r="V706" s="1" t="s">
        <v>14208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5745</v>
      </c>
      <c r="G707" s="1" t="s">
        <v>7359</v>
      </c>
      <c r="H707" s="1" t="s">
        <v>8946</v>
      </c>
      <c r="I707" s="1" t="s">
        <v>10537</v>
      </c>
      <c r="J707" s="1"/>
      <c r="K707" s="1" t="s">
        <v>21054</v>
      </c>
      <c r="L707" s="1" t="s">
        <v>705</v>
      </c>
      <c r="M707" s="1" t="s">
        <v>12185</v>
      </c>
      <c r="N707" s="1" t="s">
        <v>13152</v>
      </c>
      <c r="O707" s="1" t="s">
        <v>705</v>
      </c>
      <c r="P707" s="1" t="s">
        <v>21063</v>
      </c>
      <c r="Q707" s="1" t="s">
        <v>21336</v>
      </c>
      <c r="R707" s="1" t="s">
        <v>14198</v>
      </c>
      <c r="S707" s="1" t="s">
        <v>705</v>
      </c>
      <c r="T707" s="1"/>
      <c r="U707" s="1"/>
      <c r="V707" s="1" t="s">
        <v>14208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5746</v>
      </c>
      <c r="G708" s="1" t="s">
        <v>7360</v>
      </c>
      <c r="H708" s="1" t="s">
        <v>8947</v>
      </c>
      <c r="I708" s="1" t="s">
        <v>10538</v>
      </c>
      <c r="J708" s="1"/>
      <c r="K708" s="1" t="s">
        <v>21054</v>
      </c>
      <c r="L708" s="1" t="s">
        <v>706</v>
      </c>
      <c r="M708" s="1" t="s">
        <v>12186</v>
      </c>
      <c r="N708" s="1" t="s">
        <v>13152</v>
      </c>
      <c r="O708" s="1" t="s">
        <v>706</v>
      </c>
      <c r="P708" s="1" t="s">
        <v>21063</v>
      </c>
      <c r="Q708" s="1" t="s">
        <v>21337</v>
      </c>
      <c r="R708" s="1" t="s">
        <v>14198</v>
      </c>
      <c r="S708" s="1" t="s">
        <v>706</v>
      </c>
      <c r="T708" s="1"/>
      <c r="U708" s="1"/>
      <c r="V708" s="1" t="s">
        <v>14208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5747</v>
      </c>
      <c r="G709" s="1" t="s">
        <v>7361</v>
      </c>
      <c r="H709" s="1" t="s">
        <v>8948</v>
      </c>
      <c r="I709" s="1" t="s">
        <v>10539</v>
      </c>
      <c r="J709" s="1"/>
      <c r="K709" s="1" t="s">
        <v>21054</v>
      </c>
      <c r="L709" s="1" t="s">
        <v>707</v>
      </c>
      <c r="M709" s="1" t="s">
        <v>12187</v>
      </c>
      <c r="N709" s="1" t="s">
        <v>13152</v>
      </c>
      <c r="O709" s="1" t="s">
        <v>707</v>
      </c>
      <c r="P709" s="1" t="s">
        <v>21063</v>
      </c>
      <c r="Q709" s="1" t="s">
        <v>21338</v>
      </c>
      <c r="R709" s="1" t="s">
        <v>14198</v>
      </c>
      <c r="S709" s="1" t="s">
        <v>707</v>
      </c>
      <c r="T709" s="1"/>
      <c r="U709" s="1"/>
      <c r="V709" s="1" t="s">
        <v>14208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5748</v>
      </c>
      <c r="G710" s="1" t="s">
        <v>7362</v>
      </c>
      <c r="H710" s="1" t="s">
        <v>8889</v>
      </c>
      <c r="I710" s="1" t="s">
        <v>10540</v>
      </c>
      <c r="J710" s="1"/>
      <c r="K710" s="1" t="s">
        <v>21054</v>
      </c>
      <c r="L710" s="1" t="s">
        <v>708</v>
      </c>
      <c r="M710" s="1" t="s">
        <v>12188</v>
      </c>
      <c r="N710" s="1" t="s">
        <v>13152</v>
      </c>
      <c r="O710" s="1" t="s">
        <v>708</v>
      </c>
      <c r="P710" s="1" t="s">
        <v>21063</v>
      </c>
      <c r="Q710" s="1" t="s">
        <v>21339</v>
      </c>
      <c r="R710" s="1" t="s">
        <v>14198</v>
      </c>
      <c r="S710" s="1" t="s">
        <v>708</v>
      </c>
      <c r="T710" s="1"/>
      <c r="U710" s="1"/>
      <c r="V710" s="1" t="s">
        <v>14208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19308</v>
      </c>
      <c r="F711" s="1" t="s">
        <v>19811</v>
      </c>
      <c r="G711" s="1" t="s">
        <v>20308</v>
      </c>
      <c r="H711" s="1" t="s">
        <v>20790</v>
      </c>
      <c r="I711" s="1" t="s">
        <v>10541</v>
      </c>
      <c r="J711" s="1"/>
      <c r="K711" s="1" t="s">
        <v>21054</v>
      </c>
      <c r="L711" s="1" t="s">
        <v>709</v>
      </c>
      <c r="M711" s="1" t="s">
        <v>12189</v>
      </c>
      <c r="N711" s="1" t="s">
        <v>13152</v>
      </c>
      <c r="O711" s="1" t="s">
        <v>709</v>
      </c>
      <c r="P711" s="1" t="s">
        <v>21063</v>
      </c>
      <c r="Q711" s="1" t="s">
        <v>21340</v>
      </c>
      <c r="R711" s="1" t="s">
        <v>14198</v>
      </c>
      <c r="S711" s="1" t="s">
        <v>709</v>
      </c>
      <c r="T711" s="1"/>
      <c r="U711" s="1"/>
      <c r="V711" s="1" t="s">
        <v>14208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19309</v>
      </c>
      <c r="F712" s="1" t="s">
        <v>19812</v>
      </c>
      <c r="G712" s="1" t="s">
        <v>20309</v>
      </c>
      <c r="H712" s="1" t="s">
        <v>20791</v>
      </c>
      <c r="I712" s="1" t="s">
        <v>10542</v>
      </c>
      <c r="J712" s="1"/>
      <c r="K712" s="1" t="s">
        <v>21054</v>
      </c>
      <c r="L712" s="1" t="s">
        <v>710</v>
      </c>
      <c r="M712" s="1" t="s">
        <v>12190</v>
      </c>
      <c r="N712" s="1" t="s">
        <v>13152</v>
      </c>
      <c r="O712" s="1" t="s">
        <v>710</v>
      </c>
      <c r="P712" s="1" t="s">
        <v>21063</v>
      </c>
      <c r="Q712" s="1" t="s">
        <v>21341</v>
      </c>
      <c r="R712" s="1" t="s">
        <v>14198</v>
      </c>
      <c r="S712" s="1" t="s">
        <v>710</v>
      </c>
      <c r="T712" s="1"/>
      <c r="U712" s="1"/>
      <c r="V712" s="1" t="s">
        <v>14208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5751</v>
      </c>
      <c r="G713" s="1" t="s">
        <v>7365</v>
      </c>
      <c r="H713" s="1" t="s">
        <v>8951</v>
      </c>
      <c r="I713" s="1" t="s">
        <v>10273</v>
      </c>
      <c r="J713" s="1"/>
      <c r="K713" s="1" t="s">
        <v>21054</v>
      </c>
      <c r="L713" s="1" t="s">
        <v>711</v>
      </c>
      <c r="M713" s="1" t="s">
        <v>12191</v>
      </c>
      <c r="N713" s="1" t="s">
        <v>13152</v>
      </c>
      <c r="O713" s="1" t="s">
        <v>711</v>
      </c>
      <c r="P713" s="1" t="s">
        <v>21063</v>
      </c>
      <c r="Q713" s="1" t="s">
        <v>21342</v>
      </c>
      <c r="R713" s="1" t="s">
        <v>14198</v>
      </c>
      <c r="S713" s="1" t="s">
        <v>711</v>
      </c>
      <c r="T713" s="1"/>
      <c r="U713" s="1"/>
      <c r="V713" s="1" t="s">
        <v>14208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19310</v>
      </c>
      <c r="F714" s="1" t="s">
        <v>19813</v>
      </c>
      <c r="G714" s="1" t="s">
        <v>20310</v>
      </c>
      <c r="H714" s="1" t="s">
        <v>20792</v>
      </c>
      <c r="I714" s="1" t="s">
        <v>10543</v>
      </c>
      <c r="J714" s="1"/>
      <c r="K714" s="1" t="s">
        <v>21054</v>
      </c>
      <c r="L714" s="1" t="s">
        <v>712</v>
      </c>
      <c r="M714" s="1" t="s">
        <v>12192</v>
      </c>
      <c r="N714" s="1" t="s">
        <v>13152</v>
      </c>
      <c r="O714" s="1" t="s">
        <v>712</v>
      </c>
      <c r="P714" s="1" t="s">
        <v>21063</v>
      </c>
      <c r="Q714" s="1" t="s">
        <v>21343</v>
      </c>
      <c r="R714" s="1" t="s">
        <v>14198</v>
      </c>
      <c r="S714" s="1" t="s">
        <v>712</v>
      </c>
      <c r="T714" s="1"/>
      <c r="U714" s="1"/>
      <c r="V714" s="1" t="s">
        <v>14208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5753</v>
      </c>
      <c r="G715" s="1" t="s">
        <v>7367</v>
      </c>
      <c r="H715" s="1" t="s">
        <v>8953</v>
      </c>
      <c r="I715" s="1" t="s">
        <v>10544</v>
      </c>
      <c r="J715" s="1"/>
      <c r="K715" s="1" t="s">
        <v>21054</v>
      </c>
      <c r="L715" s="1" t="s">
        <v>713</v>
      </c>
      <c r="M715" s="1" t="s">
        <v>12193</v>
      </c>
      <c r="N715" s="1" t="s">
        <v>13152</v>
      </c>
      <c r="O715" s="1" t="s">
        <v>713</v>
      </c>
      <c r="P715" s="1" t="s">
        <v>21063</v>
      </c>
      <c r="Q715" s="1" t="s">
        <v>21344</v>
      </c>
      <c r="R715" s="1" t="s">
        <v>14198</v>
      </c>
      <c r="S715" s="1" t="s">
        <v>713</v>
      </c>
      <c r="T715" s="1"/>
      <c r="U715" s="1"/>
      <c r="V715" s="1" t="s">
        <v>14208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14566</v>
      </c>
      <c r="F716" s="1" t="s">
        <v>15315</v>
      </c>
      <c r="G716" s="1" t="s">
        <v>16040</v>
      </c>
      <c r="H716" s="1" t="s">
        <v>16747</v>
      </c>
      <c r="I716" s="1" t="s">
        <v>10545</v>
      </c>
      <c r="J716" s="1"/>
      <c r="K716" s="1" t="s">
        <v>21054</v>
      </c>
      <c r="L716" s="1" t="s">
        <v>714</v>
      </c>
      <c r="M716" s="1" t="s">
        <v>12194</v>
      </c>
      <c r="N716" s="1" t="s">
        <v>13152</v>
      </c>
      <c r="O716" s="1" t="s">
        <v>714</v>
      </c>
      <c r="P716" s="1" t="s">
        <v>21063</v>
      </c>
      <c r="Q716" s="1" t="s">
        <v>21345</v>
      </c>
      <c r="R716" s="1" t="s">
        <v>14198</v>
      </c>
      <c r="S716" s="1" t="s">
        <v>714</v>
      </c>
      <c r="T716" s="1"/>
      <c r="U716" s="1"/>
      <c r="V716" s="1" t="s">
        <v>14208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5755</v>
      </c>
      <c r="G717" s="1" t="s">
        <v>7369</v>
      </c>
      <c r="H717" s="1" t="s">
        <v>8954</v>
      </c>
      <c r="I717" s="1" t="s">
        <v>10546</v>
      </c>
      <c r="J717" s="1"/>
      <c r="K717" s="1" t="s">
        <v>21054</v>
      </c>
      <c r="L717" s="1" t="s">
        <v>715</v>
      </c>
      <c r="M717" s="1" t="s">
        <v>12195</v>
      </c>
      <c r="N717" s="1" t="s">
        <v>13152</v>
      </c>
      <c r="O717" s="1" t="s">
        <v>715</v>
      </c>
      <c r="P717" s="1" t="s">
        <v>21063</v>
      </c>
      <c r="Q717" s="1" t="s">
        <v>21346</v>
      </c>
      <c r="R717" s="1" t="s">
        <v>14198</v>
      </c>
      <c r="S717" s="1" t="s">
        <v>715</v>
      </c>
      <c r="T717" s="1"/>
      <c r="U717" s="1"/>
      <c r="V717" s="1" t="s">
        <v>14208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5756</v>
      </c>
      <c r="G718" s="1" t="s">
        <v>7370</v>
      </c>
      <c r="H718" s="1" t="s">
        <v>8955</v>
      </c>
      <c r="I718" s="1" t="s">
        <v>10547</v>
      </c>
      <c r="J718" s="1"/>
      <c r="K718" s="1" t="s">
        <v>21054</v>
      </c>
      <c r="L718" s="1" t="s">
        <v>716</v>
      </c>
      <c r="M718" s="1" t="s">
        <v>12196</v>
      </c>
      <c r="N718" s="1" t="s">
        <v>13152</v>
      </c>
      <c r="O718" s="1" t="s">
        <v>716</v>
      </c>
      <c r="P718" s="1" t="s">
        <v>21063</v>
      </c>
      <c r="Q718" s="1" t="s">
        <v>21347</v>
      </c>
      <c r="R718" s="1" t="s">
        <v>14198</v>
      </c>
      <c r="S718" s="1" t="s">
        <v>716</v>
      </c>
      <c r="T718" s="1"/>
      <c r="U718" s="1"/>
      <c r="V718" s="1" t="s">
        <v>14208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5757</v>
      </c>
      <c r="G719" s="1" t="s">
        <v>7371</v>
      </c>
      <c r="H719" s="1" t="s">
        <v>8956</v>
      </c>
      <c r="I719" s="1" t="s">
        <v>10548</v>
      </c>
      <c r="J719" s="1"/>
      <c r="K719" s="1" t="s">
        <v>21054</v>
      </c>
      <c r="L719" s="1" t="s">
        <v>717</v>
      </c>
      <c r="M719" s="1" t="s">
        <v>12197</v>
      </c>
      <c r="N719" s="1" t="s">
        <v>13152</v>
      </c>
      <c r="O719" s="1" t="s">
        <v>717</v>
      </c>
      <c r="P719" s="1" t="s">
        <v>21063</v>
      </c>
      <c r="Q719" s="1" t="s">
        <v>21348</v>
      </c>
      <c r="R719" s="1" t="s">
        <v>14198</v>
      </c>
      <c r="S719" s="1" t="s">
        <v>717</v>
      </c>
      <c r="T719" s="1"/>
      <c r="U719" s="1"/>
      <c r="V719" s="1" t="s">
        <v>14208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19311</v>
      </c>
      <c r="F720" s="1" t="s">
        <v>19814</v>
      </c>
      <c r="G720" s="1" t="s">
        <v>20311</v>
      </c>
      <c r="H720" s="1" t="s">
        <v>20793</v>
      </c>
      <c r="I720" s="1" t="s">
        <v>10549</v>
      </c>
      <c r="J720" s="1"/>
      <c r="K720" s="1" t="s">
        <v>21054</v>
      </c>
      <c r="L720" s="1" t="s">
        <v>718</v>
      </c>
      <c r="M720" s="1" t="s">
        <v>12198</v>
      </c>
      <c r="N720" s="1" t="s">
        <v>13152</v>
      </c>
      <c r="O720" s="1" t="s">
        <v>718</v>
      </c>
      <c r="P720" s="1" t="s">
        <v>21063</v>
      </c>
      <c r="Q720" s="1" t="s">
        <v>21349</v>
      </c>
      <c r="R720" s="1" t="s">
        <v>14198</v>
      </c>
      <c r="S720" s="1" t="s">
        <v>718</v>
      </c>
      <c r="T720" s="1"/>
      <c r="U720" s="1"/>
      <c r="V720" s="1" t="s">
        <v>14208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5759</v>
      </c>
      <c r="G721" s="1" t="s">
        <v>7373</v>
      </c>
      <c r="H721" s="1" t="s">
        <v>8958</v>
      </c>
      <c r="I721" s="1" t="s">
        <v>10550</v>
      </c>
      <c r="J721" s="1"/>
      <c r="K721" s="1" t="s">
        <v>21054</v>
      </c>
      <c r="L721" s="1" t="s">
        <v>719</v>
      </c>
      <c r="M721" s="1" t="s">
        <v>12199</v>
      </c>
      <c r="N721" s="1" t="s">
        <v>13152</v>
      </c>
      <c r="O721" s="1" t="s">
        <v>719</v>
      </c>
      <c r="P721" s="1" t="s">
        <v>21063</v>
      </c>
      <c r="Q721" s="1" t="s">
        <v>21350</v>
      </c>
      <c r="R721" s="1" t="s">
        <v>14198</v>
      </c>
      <c r="S721" s="1" t="s">
        <v>719</v>
      </c>
      <c r="T721" s="1"/>
      <c r="U721" s="1"/>
      <c r="V721" s="1" t="s">
        <v>14208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5760</v>
      </c>
      <c r="G722" s="1" t="s">
        <v>7374</v>
      </c>
      <c r="H722" s="1" t="s">
        <v>8959</v>
      </c>
      <c r="I722" s="1" t="s">
        <v>10551</v>
      </c>
      <c r="J722" s="1"/>
      <c r="K722" s="1" t="s">
        <v>21054</v>
      </c>
      <c r="L722" s="1" t="s">
        <v>720</v>
      </c>
      <c r="M722" s="1" t="s">
        <v>12200</v>
      </c>
      <c r="N722" s="1" t="s">
        <v>13152</v>
      </c>
      <c r="O722" s="1" t="s">
        <v>720</v>
      </c>
      <c r="P722" s="1" t="s">
        <v>21063</v>
      </c>
      <c r="Q722" s="1" t="s">
        <v>21351</v>
      </c>
      <c r="R722" s="1" t="s">
        <v>14198</v>
      </c>
      <c r="S722" s="1" t="s">
        <v>720</v>
      </c>
      <c r="T722" s="1"/>
      <c r="U722" s="1"/>
      <c r="V722" s="1" t="s">
        <v>14208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5761</v>
      </c>
      <c r="G723" s="1" t="s">
        <v>7375</v>
      </c>
      <c r="H723" s="1" t="s">
        <v>8960</v>
      </c>
      <c r="I723" s="1" t="s">
        <v>10323</v>
      </c>
      <c r="J723" s="1"/>
      <c r="K723" s="1" t="s">
        <v>21054</v>
      </c>
      <c r="L723" s="1" t="s">
        <v>721</v>
      </c>
      <c r="M723" s="1" t="s">
        <v>12201</v>
      </c>
      <c r="N723" s="1" t="s">
        <v>13152</v>
      </c>
      <c r="O723" s="1" t="s">
        <v>721</v>
      </c>
      <c r="P723" s="1" t="s">
        <v>21063</v>
      </c>
      <c r="Q723" s="1" t="s">
        <v>21352</v>
      </c>
      <c r="R723" s="1" t="s">
        <v>14198</v>
      </c>
      <c r="S723" s="1" t="s">
        <v>721</v>
      </c>
      <c r="T723" s="1"/>
      <c r="U723" s="1"/>
      <c r="V723" s="1" t="s">
        <v>14208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5762</v>
      </c>
      <c r="G724" s="1" t="s">
        <v>7376</v>
      </c>
      <c r="H724" s="1" t="s">
        <v>8961</v>
      </c>
      <c r="I724" s="1" t="s">
        <v>10552</v>
      </c>
      <c r="J724" s="1"/>
      <c r="K724" s="1" t="s">
        <v>21054</v>
      </c>
      <c r="L724" s="1" t="s">
        <v>722</v>
      </c>
      <c r="M724" s="1" t="s">
        <v>12202</v>
      </c>
      <c r="N724" s="1" t="s">
        <v>13152</v>
      </c>
      <c r="O724" s="1" t="s">
        <v>722</v>
      </c>
      <c r="P724" s="1" t="s">
        <v>21063</v>
      </c>
      <c r="Q724" s="1" t="s">
        <v>21353</v>
      </c>
      <c r="R724" s="1" t="s">
        <v>14198</v>
      </c>
      <c r="S724" s="1" t="s">
        <v>722</v>
      </c>
      <c r="T724" s="1"/>
      <c r="U724" s="1"/>
      <c r="V724" s="1" t="s">
        <v>14208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5763</v>
      </c>
      <c r="G725" s="1" t="s">
        <v>7377</v>
      </c>
      <c r="H725" s="1" t="s">
        <v>8962</v>
      </c>
      <c r="I725" s="1" t="s">
        <v>10553</v>
      </c>
      <c r="J725" s="1"/>
      <c r="K725" s="1" t="s">
        <v>21054</v>
      </c>
      <c r="L725" s="1" t="s">
        <v>723</v>
      </c>
      <c r="M725" s="1" t="s">
        <v>12203</v>
      </c>
      <c r="N725" s="1" t="s">
        <v>13152</v>
      </c>
      <c r="O725" s="1" t="s">
        <v>723</v>
      </c>
      <c r="P725" s="1" t="s">
        <v>21063</v>
      </c>
      <c r="Q725" s="1" t="s">
        <v>21354</v>
      </c>
      <c r="R725" s="1" t="s">
        <v>14198</v>
      </c>
      <c r="S725" s="1" t="s">
        <v>723</v>
      </c>
      <c r="T725" s="1"/>
      <c r="U725" s="1"/>
      <c r="V725" s="1" t="s">
        <v>14208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5764</v>
      </c>
      <c r="G726" s="1" t="s">
        <v>7378</v>
      </c>
      <c r="H726" s="1" t="s">
        <v>8963</v>
      </c>
      <c r="I726" s="1" t="s">
        <v>10554</v>
      </c>
      <c r="J726" s="1"/>
      <c r="K726" s="1" t="s">
        <v>21054</v>
      </c>
      <c r="L726" s="1" t="s">
        <v>724</v>
      </c>
      <c r="M726" s="1" t="s">
        <v>12204</v>
      </c>
      <c r="N726" s="1" t="s">
        <v>13152</v>
      </c>
      <c r="O726" s="1" t="s">
        <v>724</v>
      </c>
      <c r="P726" s="1" t="s">
        <v>21063</v>
      </c>
      <c r="Q726" s="1" t="s">
        <v>21355</v>
      </c>
      <c r="R726" s="1" t="s">
        <v>14198</v>
      </c>
      <c r="S726" s="1" t="s">
        <v>724</v>
      </c>
      <c r="T726" s="1"/>
      <c r="U726" s="1"/>
      <c r="V726" s="1" t="s">
        <v>14208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5765</v>
      </c>
      <c r="G727" s="1" t="s">
        <v>7379</v>
      </c>
      <c r="H727" s="1" t="s">
        <v>8964</v>
      </c>
      <c r="I727" s="1" t="s">
        <v>10555</v>
      </c>
      <c r="J727" s="1"/>
      <c r="K727" s="1" t="s">
        <v>21054</v>
      </c>
      <c r="L727" s="1" t="s">
        <v>725</v>
      </c>
      <c r="M727" s="1" t="s">
        <v>12205</v>
      </c>
      <c r="N727" s="1" t="s">
        <v>13152</v>
      </c>
      <c r="O727" s="1" t="s">
        <v>725</v>
      </c>
      <c r="P727" s="1" t="s">
        <v>21063</v>
      </c>
      <c r="Q727" s="1" t="s">
        <v>21356</v>
      </c>
      <c r="R727" s="1" t="s">
        <v>14198</v>
      </c>
      <c r="S727" s="1" t="s">
        <v>725</v>
      </c>
      <c r="T727" s="1"/>
      <c r="U727" s="1"/>
      <c r="V727" s="1" t="s">
        <v>14208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5766</v>
      </c>
      <c r="G728" s="1" t="s">
        <v>7380</v>
      </c>
      <c r="H728" s="1" t="s">
        <v>8965</v>
      </c>
      <c r="I728" s="1" t="s">
        <v>10556</v>
      </c>
      <c r="J728" s="1"/>
      <c r="K728" s="1" t="s">
        <v>21054</v>
      </c>
      <c r="L728" s="1" t="s">
        <v>726</v>
      </c>
      <c r="M728" s="1" t="s">
        <v>12206</v>
      </c>
      <c r="N728" s="1" t="s">
        <v>13152</v>
      </c>
      <c r="O728" s="1" t="s">
        <v>726</v>
      </c>
      <c r="P728" s="1" t="s">
        <v>21063</v>
      </c>
      <c r="Q728" s="1" t="s">
        <v>21357</v>
      </c>
      <c r="R728" s="1" t="s">
        <v>14198</v>
      </c>
      <c r="S728" s="1" t="s">
        <v>726</v>
      </c>
      <c r="T728" s="1"/>
      <c r="U728" s="1"/>
      <c r="V728" s="1" t="s">
        <v>14208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5767</v>
      </c>
      <c r="G729" s="1" t="s">
        <v>7381</v>
      </c>
      <c r="H729" s="1" t="s">
        <v>8966</v>
      </c>
      <c r="I729" s="1" t="s">
        <v>10557</v>
      </c>
      <c r="J729" s="1"/>
      <c r="K729" s="1" t="s">
        <v>21054</v>
      </c>
      <c r="L729" s="1" t="s">
        <v>727</v>
      </c>
      <c r="M729" s="1" t="s">
        <v>12207</v>
      </c>
      <c r="N729" s="1" t="s">
        <v>13152</v>
      </c>
      <c r="O729" s="1" t="s">
        <v>727</v>
      </c>
      <c r="P729" s="1" t="s">
        <v>21063</v>
      </c>
      <c r="Q729" s="1" t="s">
        <v>21358</v>
      </c>
      <c r="R729" s="1" t="s">
        <v>14198</v>
      </c>
      <c r="S729" s="1" t="s">
        <v>727</v>
      </c>
      <c r="T729" s="1"/>
      <c r="U729" s="1"/>
      <c r="V729" s="1" t="s">
        <v>14208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5768</v>
      </c>
      <c r="G730" s="1" t="s">
        <v>7382</v>
      </c>
      <c r="H730" s="1" t="s">
        <v>8844</v>
      </c>
      <c r="I730" s="1" t="s">
        <v>10558</v>
      </c>
      <c r="J730" s="1"/>
      <c r="K730" s="1" t="s">
        <v>21054</v>
      </c>
      <c r="L730" s="1" t="s">
        <v>728</v>
      </c>
      <c r="M730" s="1" t="s">
        <v>12208</v>
      </c>
      <c r="N730" s="1" t="s">
        <v>13152</v>
      </c>
      <c r="O730" s="1" t="s">
        <v>728</v>
      </c>
      <c r="P730" s="1" t="s">
        <v>21063</v>
      </c>
      <c r="Q730" s="1" t="s">
        <v>21359</v>
      </c>
      <c r="R730" s="1" t="s">
        <v>14198</v>
      </c>
      <c r="S730" s="1" t="s">
        <v>728</v>
      </c>
      <c r="T730" s="1"/>
      <c r="U730" s="1"/>
      <c r="V730" s="1" t="s">
        <v>14208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5769</v>
      </c>
      <c r="G731" s="1" t="s">
        <v>7383</v>
      </c>
      <c r="H731" s="1" t="s">
        <v>8967</v>
      </c>
      <c r="I731" s="1" t="s">
        <v>10559</v>
      </c>
      <c r="J731" s="1"/>
      <c r="K731" s="1" t="s">
        <v>21054</v>
      </c>
      <c r="L731" s="1" t="s">
        <v>729</v>
      </c>
      <c r="M731" s="1" t="s">
        <v>12209</v>
      </c>
      <c r="N731" s="1" t="s">
        <v>13152</v>
      </c>
      <c r="O731" s="1" t="s">
        <v>729</v>
      </c>
      <c r="P731" s="1" t="s">
        <v>21063</v>
      </c>
      <c r="Q731" s="1" t="s">
        <v>21360</v>
      </c>
      <c r="R731" s="1" t="s">
        <v>14198</v>
      </c>
      <c r="S731" s="1" t="s">
        <v>729</v>
      </c>
      <c r="T731" s="1"/>
      <c r="U731" s="1"/>
      <c r="V731" s="1" t="s">
        <v>14208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19312</v>
      </c>
      <c r="F732" s="1" t="s">
        <v>19815</v>
      </c>
      <c r="G732" s="1" t="s">
        <v>20312</v>
      </c>
      <c r="H732" s="1" t="s">
        <v>20794</v>
      </c>
      <c r="I732" s="1" t="s">
        <v>10560</v>
      </c>
      <c r="J732" s="1"/>
      <c r="K732" s="1" t="s">
        <v>21054</v>
      </c>
      <c r="L732" s="1" t="s">
        <v>730</v>
      </c>
      <c r="M732" s="1" t="s">
        <v>12210</v>
      </c>
      <c r="N732" s="1" t="s">
        <v>13152</v>
      </c>
      <c r="O732" s="1" t="s">
        <v>730</v>
      </c>
      <c r="P732" s="1" t="s">
        <v>21063</v>
      </c>
      <c r="Q732" s="1" t="s">
        <v>21361</v>
      </c>
      <c r="R732" s="1" t="s">
        <v>14198</v>
      </c>
      <c r="S732" s="1" t="s">
        <v>730</v>
      </c>
      <c r="T732" s="1"/>
      <c r="U732" s="1"/>
      <c r="V732" s="1" t="s">
        <v>14208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5771</v>
      </c>
      <c r="G733" s="1" t="s">
        <v>7385</v>
      </c>
      <c r="H733" s="1" t="s">
        <v>8969</v>
      </c>
      <c r="I733" s="1" t="s">
        <v>10561</v>
      </c>
      <c r="J733" s="1"/>
      <c r="K733" s="1" t="s">
        <v>21054</v>
      </c>
      <c r="L733" s="1" t="s">
        <v>731</v>
      </c>
      <c r="M733" s="1" t="s">
        <v>12211</v>
      </c>
      <c r="N733" s="1" t="s">
        <v>13152</v>
      </c>
      <c r="O733" s="1" t="s">
        <v>731</v>
      </c>
      <c r="P733" s="1" t="s">
        <v>21063</v>
      </c>
      <c r="Q733" s="1" t="s">
        <v>21362</v>
      </c>
      <c r="R733" s="1" t="s">
        <v>14198</v>
      </c>
      <c r="S733" s="1" t="s">
        <v>731</v>
      </c>
      <c r="T733" s="1"/>
      <c r="U733" s="1"/>
      <c r="V733" s="1" t="s">
        <v>14208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5772</v>
      </c>
      <c r="G734" s="1" t="s">
        <v>7386</v>
      </c>
      <c r="H734" s="1" t="s">
        <v>8970</v>
      </c>
      <c r="I734" s="1" t="s">
        <v>10562</v>
      </c>
      <c r="J734" s="1"/>
      <c r="K734" s="1" t="s">
        <v>21054</v>
      </c>
      <c r="L734" s="1" t="s">
        <v>732</v>
      </c>
      <c r="M734" s="1" t="s">
        <v>12212</v>
      </c>
      <c r="N734" s="1" t="s">
        <v>13152</v>
      </c>
      <c r="O734" s="1" t="s">
        <v>732</v>
      </c>
      <c r="P734" s="1" t="s">
        <v>21063</v>
      </c>
      <c r="Q734" s="1" t="s">
        <v>21363</v>
      </c>
      <c r="R734" s="1" t="s">
        <v>14198</v>
      </c>
      <c r="S734" s="1" t="s">
        <v>732</v>
      </c>
      <c r="T734" s="1"/>
      <c r="U734" s="1"/>
      <c r="V734" s="1" t="s">
        <v>14208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5773</v>
      </c>
      <c r="G735" s="1" t="s">
        <v>7387</v>
      </c>
      <c r="H735" s="1" t="s">
        <v>8971</v>
      </c>
      <c r="I735" s="1" t="s">
        <v>10563</v>
      </c>
      <c r="J735" s="1"/>
      <c r="K735" s="1" t="s">
        <v>21054</v>
      </c>
      <c r="L735" s="1" t="s">
        <v>733</v>
      </c>
      <c r="M735" s="1" t="s">
        <v>12213</v>
      </c>
      <c r="N735" s="1" t="s">
        <v>13152</v>
      </c>
      <c r="O735" s="1" t="s">
        <v>733</v>
      </c>
      <c r="P735" s="1" t="s">
        <v>21063</v>
      </c>
      <c r="Q735" s="1" t="s">
        <v>21364</v>
      </c>
      <c r="R735" s="1" t="s">
        <v>14198</v>
      </c>
      <c r="S735" s="1" t="s">
        <v>733</v>
      </c>
      <c r="T735" s="1"/>
      <c r="U735" s="1"/>
      <c r="V735" s="1" t="s">
        <v>14208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19313</v>
      </c>
      <c r="F736" s="1" t="s">
        <v>19816</v>
      </c>
      <c r="G736" s="1" t="s">
        <v>20313</v>
      </c>
      <c r="H736" s="1" t="s">
        <v>20795</v>
      </c>
      <c r="I736" s="1" t="s">
        <v>10564</v>
      </c>
      <c r="J736" s="1"/>
      <c r="K736" s="1" t="s">
        <v>21054</v>
      </c>
      <c r="L736" s="1" t="s">
        <v>734</v>
      </c>
      <c r="M736" s="1" t="s">
        <v>12214</v>
      </c>
      <c r="N736" s="1" t="s">
        <v>13152</v>
      </c>
      <c r="O736" s="1" t="s">
        <v>734</v>
      </c>
      <c r="P736" s="1" t="s">
        <v>21063</v>
      </c>
      <c r="Q736" s="1" t="s">
        <v>21365</v>
      </c>
      <c r="R736" s="1" t="s">
        <v>14198</v>
      </c>
      <c r="S736" s="1" t="s">
        <v>734</v>
      </c>
      <c r="T736" s="1"/>
      <c r="U736" s="1"/>
      <c r="V736" s="1" t="s">
        <v>14208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5775</v>
      </c>
      <c r="G737" s="1" t="s">
        <v>7389</v>
      </c>
      <c r="H737" s="1" t="s">
        <v>8973</v>
      </c>
      <c r="I737" s="1" t="s">
        <v>10565</v>
      </c>
      <c r="J737" s="1"/>
      <c r="K737" s="1" t="s">
        <v>21054</v>
      </c>
      <c r="L737" s="1" t="s">
        <v>735</v>
      </c>
      <c r="M737" s="1" t="s">
        <v>12215</v>
      </c>
      <c r="N737" s="1" t="s">
        <v>13152</v>
      </c>
      <c r="O737" s="1" t="s">
        <v>735</v>
      </c>
      <c r="P737" s="1" t="s">
        <v>21063</v>
      </c>
      <c r="Q737" s="1" t="s">
        <v>21366</v>
      </c>
      <c r="R737" s="1" t="s">
        <v>14198</v>
      </c>
      <c r="S737" s="1" t="s">
        <v>735</v>
      </c>
      <c r="T737" s="1"/>
      <c r="U737" s="1"/>
      <c r="V737" s="1" t="s">
        <v>14208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14577</v>
      </c>
      <c r="F738" s="1" t="s">
        <v>15326</v>
      </c>
      <c r="G738" s="1" t="s">
        <v>16051</v>
      </c>
      <c r="H738" s="1" t="s">
        <v>16775</v>
      </c>
      <c r="I738" s="1" t="s">
        <v>10566</v>
      </c>
      <c r="J738" s="1"/>
      <c r="K738" s="1" t="s">
        <v>21054</v>
      </c>
      <c r="L738" s="1" t="s">
        <v>736</v>
      </c>
      <c r="M738" s="1" t="s">
        <v>12216</v>
      </c>
      <c r="N738" s="1" t="s">
        <v>13152</v>
      </c>
      <c r="O738" s="1" t="s">
        <v>736</v>
      </c>
      <c r="P738" s="1" t="s">
        <v>21063</v>
      </c>
      <c r="Q738" s="1" t="s">
        <v>21367</v>
      </c>
      <c r="R738" s="1" t="s">
        <v>14198</v>
      </c>
      <c r="S738" s="1" t="s">
        <v>736</v>
      </c>
      <c r="T738" s="1"/>
      <c r="U738" s="1"/>
      <c r="V738" s="1" t="s">
        <v>14208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5777</v>
      </c>
      <c r="G739" s="1" t="s">
        <v>7391</v>
      </c>
      <c r="H739" s="1" t="s">
        <v>8975</v>
      </c>
      <c r="I739" s="1" t="s">
        <v>10567</v>
      </c>
      <c r="J739" s="1"/>
      <c r="K739" s="1" t="s">
        <v>21054</v>
      </c>
      <c r="L739" s="1" t="s">
        <v>737</v>
      </c>
      <c r="M739" s="1" t="s">
        <v>12217</v>
      </c>
      <c r="N739" s="1" t="s">
        <v>13152</v>
      </c>
      <c r="O739" s="1" t="s">
        <v>737</v>
      </c>
      <c r="P739" s="1" t="s">
        <v>21063</v>
      </c>
      <c r="Q739" s="1" t="s">
        <v>21368</v>
      </c>
      <c r="R739" s="1" t="s">
        <v>14198</v>
      </c>
      <c r="S739" s="1" t="s">
        <v>737</v>
      </c>
      <c r="T739" s="1"/>
      <c r="U739" s="1"/>
      <c r="V739" s="1" t="s">
        <v>14208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14579</v>
      </c>
      <c r="F740" s="1" t="s">
        <v>15328</v>
      </c>
      <c r="G740" s="1" t="s">
        <v>16053</v>
      </c>
      <c r="H740" s="1" t="s">
        <v>16777</v>
      </c>
      <c r="I740" s="1" t="s">
        <v>10568</v>
      </c>
      <c r="J740" s="1"/>
      <c r="K740" s="1" t="s">
        <v>21054</v>
      </c>
      <c r="L740" s="1" t="s">
        <v>738</v>
      </c>
      <c r="M740" s="1" t="s">
        <v>12218</v>
      </c>
      <c r="N740" s="1" t="s">
        <v>13152</v>
      </c>
      <c r="O740" s="1" t="s">
        <v>738</v>
      </c>
      <c r="P740" s="1" t="s">
        <v>21063</v>
      </c>
      <c r="Q740" s="1" t="s">
        <v>21369</v>
      </c>
      <c r="R740" s="1" t="s">
        <v>14198</v>
      </c>
      <c r="S740" s="1" t="s">
        <v>738</v>
      </c>
      <c r="T740" s="1"/>
      <c r="U740" s="1"/>
      <c r="V740" s="1" t="s">
        <v>14208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14580</v>
      </c>
      <c r="F741" s="1" t="s">
        <v>15329</v>
      </c>
      <c r="G741" s="1" t="s">
        <v>16054</v>
      </c>
      <c r="H741" s="1" t="s">
        <v>16778</v>
      </c>
      <c r="I741" s="1" t="s">
        <v>10569</v>
      </c>
      <c r="J741" s="1"/>
      <c r="K741" s="1" t="s">
        <v>21054</v>
      </c>
      <c r="L741" s="1" t="s">
        <v>739</v>
      </c>
      <c r="M741" s="1" t="s">
        <v>12219</v>
      </c>
      <c r="N741" s="1" t="s">
        <v>13152</v>
      </c>
      <c r="O741" s="1" t="s">
        <v>739</v>
      </c>
      <c r="P741" s="1" t="s">
        <v>21063</v>
      </c>
      <c r="Q741" s="1" t="s">
        <v>21370</v>
      </c>
      <c r="R741" s="1" t="s">
        <v>14198</v>
      </c>
      <c r="S741" s="1" t="s">
        <v>739</v>
      </c>
      <c r="T741" s="1"/>
      <c r="U741" s="1"/>
      <c r="V741" s="1" t="s">
        <v>14208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19314</v>
      </c>
      <c r="F742" s="1" t="s">
        <v>19817</v>
      </c>
      <c r="G742" s="1" t="s">
        <v>20314</v>
      </c>
      <c r="H742" s="1" t="s">
        <v>20796</v>
      </c>
      <c r="I742" s="1" t="s">
        <v>10570</v>
      </c>
      <c r="J742" s="1"/>
      <c r="K742" s="1" t="s">
        <v>21054</v>
      </c>
      <c r="L742" s="1" t="s">
        <v>740</v>
      </c>
      <c r="M742" s="1" t="s">
        <v>12220</v>
      </c>
      <c r="N742" s="1" t="s">
        <v>13152</v>
      </c>
      <c r="O742" s="1" t="s">
        <v>740</v>
      </c>
      <c r="P742" s="1" t="s">
        <v>21063</v>
      </c>
      <c r="Q742" s="1" t="s">
        <v>21371</v>
      </c>
      <c r="R742" s="1" t="s">
        <v>14198</v>
      </c>
      <c r="S742" s="1" t="s">
        <v>740</v>
      </c>
      <c r="T742" s="1"/>
      <c r="U742" s="1"/>
      <c r="V742" s="1" t="s">
        <v>14208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5781</v>
      </c>
      <c r="G743" s="1" t="s">
        <v>4128</v>
      </c>
      <c r="H743" s="1" t="s">
        <v>8979</v>
      </c>
      <c r="I743" s="1" t="s">
        <v>10571</v>
      </c>
      <c r="J743" s="1"/>
      <c r="K743" s="1" t="s">
        <v>21054</v>
      </c>
      <c r="L743" s="1" t="s">
        <v>741</v>
      </c>
      <c r="M743" s="1" t="s">
        <v>12221</v>
      </c>
      <c r="N743" s="1" t="s">
        <v>13152</v>
      </c>
      <c r="O743" s="1" t="s">
        <v>741</v>
      </c>
      <c r="P743" s="1" t="s">
        <v>21063</v>
      </c>
      <c r="Q743" s="1" t="s">
        <v>21372</v>
      </c>
      <c r="R743" s="1" t="s">
        <v>14198</v>
      </c>
      <c r="S743" s="1" t="s">
        <v>741</v>
      </c>
      <c r="T743" s="1"/>
      <c r="U743" s="1"/>
      <c r="V743" s="1" t="s">
        <v>14208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5782</v>
      </c>
      <c r="G744" s="1" t="s">
        <v>7395</v>
      </c>
      <c r="H744" s="1" t="s">
        <v>8980</v>
      </c>
      <c r="I744" s="1" t="s">
        <v>10572</v>
      </c>
      <c r="J744" s="1"/>
      <c r="K744" s="1" t="s">
        <v>21054</v>
      </c>
      <c r="L744" s="1" t="s">
        <v>742</v>
      </c>
      <c r="M744" s="1" t="s">
        <v>12222</v>
      </c>
      <c r="N744" s="1" t="s">
        <v>13152</v>
      </c>
      <c r="O744" s="1" t="s">
        <v>742</v>
      </c>
      <c r="P744" s="1" t="s">
        <v>21063</v>
      </c>
      <c r="Q744" s="1" t="s">
        <v>21373</v>
      </c>
      <c r="R744" s="1" t="s">
        <v>14198</v>
      </c>
      <c r="S744" s="1" t="s">
        <v>742</v>
      </c>
      <c r="T744" s="1"/>
      <c r="U744" s="1"/>
      <c r="V744" s="1" t="s">
        <v>14208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19315</v>
      </c>
      <c r="F745" s="1" t="s">
        <v>19818</v>
      </c>
      <c r="G745" s="1" t="s">
        <v>20315</v>
      </c>
      <c r="H745" s="1" t="s">
        <v>20797</v>
      </c>
      <c r="I745" s="1" t="s">
        <v>10573</v>
      </c>
      <c r="J745" s="1"/>
      <c r="K745" s="1" t="s">
        <v>21054</v>
      </c>
      <c r="L745" s="1" t="s">
        <v>743</v>
      </c>
      <c r="M745" s="1" t="s">
        <v>12223</v>
      </c>
      <c r="N745" s="1" t="s">
        <v>13152</v>
      </c>
      <c r="O745" s="1" t="s">
        <v>743</v>
      </c>
      <c r="P745" s="1" t="s">
        <v>21063</v>
      </c>
      <c r="Q745" s="1" t="s">
        <v>21374</v>
      </c>
      <c r="R745" s="1" t="s">
        <v>14198</v>
      </c>
      <c r="S745" s="1" t="s">
        <v>743</v>
      </c>
      <c r="T745" s="1"/>
      <c r="U745" s="1"/>
      <c r="V745" s="1" t="s">
        <v>14208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14582</v>
      </c>
      <c r="F746" s="1" t="s">
        <v>15331</v>
      </c>
      <c r="G746" s="1" t="s">
        <v>16056</v>
      </c>
      <c r="H746" s="1" t="s">
        <v>16780</v>
      </c>
      <c r="I746" s="1" t="s">
        <v>9983</v>
      </c>
      <c r="J746" s="1"/>
      <c r="K746" s="1" t="s">
        <v>21054</v>
      </c>
      <c r="L746" s="1" t="s">
        <v>744</v>
      </c>
      <c r="M746" s="1" t="s">
        <v>12224</v>
      </c>
      <c r="N746" s="1" t="s">
        <v>13152</v>
      </c>
      <c r="O746" s="1" t="s">
        <v>744</v>
      </c>
      <c r="P746" s="1" t="s">
        <v>21063</v>
      </c>
      <c r="Q746" s="1" t="s">
        <v>21375</v>
      </c>
      <c r="R746" s="1" t="s">
        <v>14198</v>
      </c>
      <c r="S746" s="1" t="s">
        <v>744</v>
      </c>
      <c r="T746" s="1"/>
      <c r="U746" s="1"/>
      <c r="V746" s="1" t="s">
        <v>14208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5785</v>
      </c>
      <c r="G747" s="1" t="s">
        <v>7398</v>
      </c>
      <c r="H747" s="1" t="s">
        <v>8983</v>
      </c>
      <c r="I747" s="1" t="s">
        <v>10574</v>
      </c>
      <c r="J747" s="1"/>
      <c r="K747" s="1" t="s">
        <v>21054</v>
      </c>
      <c r="L747" s="1" t="s">
        <v>745</v>
      </c>
      <c r="M747" s="1" t="s">
        <v>12225</v>
      </c>
      <c r="N747" s="1" t="s">
        <v>13152</v>
      </c>
      <c r="O747" s="1" t="s">
        <v>745</v>
      </c>
      <c r="P747" s="1" t="s">
        <v>21063</v>
      </c>
      <c r="Q747" s="1" t="s">
        <v>21376</v>
      </c>
      <c r="R747" s="1" t="s">
        <v>14198</v>
      </c>
      <c r="S747" s="1" t="s">
        <v>745</v>
      </c>
      <c r="T747" s="1"/>
      <c r="U747" s="1"/>
      <c r="V747" s="1" t="s">
        <v>14208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14583</v>
      </c>
      <c r="F748" s="1" t="s">
        <v>15332</v>
      </c>
      <c r="G748" s="1" t="s">
        <v>16057</v>
      </c>
      <c r="H748" s="1" t="s">
        <v>16781</v>
      </c>
      <c r="I748" s="1" t="s">
        <v>10575</v>
      </c>
      <c r="J748" s="1"/>
      <c r="K748" s="1" t="s">
        <v>21054</v>
      </c>
      <c r="L748" s="1" t="s">
        <v>746</v>
      </c>
      <c r="M748" s="1" t="s">
        <v>12226</v>
      </c>
      <c r="N748" s="1" t="s">
        <v>13152</v>
      </c>
      <c r="O748" s="1" t="s">
        <v>746</v>
      </c>
      <c r="P748" s="1" t="s">
        <v>21063</v>
      </c>
      <c r="Q748" s="1" t="s">
        <v>21377</v>
      </c>
      <c r="R748" s="1" t="s">
        <v>14198</v>
      </c>
      <c r="S748" s="1" t="s">
        <v>746</v>
      </c>
      <c r="T748" s="1"/>
      <c r="U748" s="1"/>
      <c r="V748" s="1" t="s">
        <v>14208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5787</v>
      </c>
      <c r="G749" s="1" t="s">
        <v>7400</v>
      </c>
      <c r="H749" s="1" t="s">
        <v>8985</v>
      </c>
      <c r="I749" s="1" t="s">
        <v>10576</v>
      </c>
      <c r="J749" s="1"/>
      <c r="K749" s="1" t="s">
        <v>21054</v>
      </c>
      <c r="L749" s="1" t="s">
        <v>747</v>
      </c>
      <c r="M749" s="1" t="s">
        <v>12227</v>
      </c>
      <c r="N749" s="1" t="s">
        <v>13152</v>
      </c>
      <c r="O749" s="1" t="s">
        <v>747</v>
      </c>
      <c r="P749" s="1" t="s">
        <v>21063</v>
      </c>
      <c r="Q749" s="1" t="s">
        <v>21378</v>
      </c>
      <c r="R749" s="1" t="s">
        <v>14198</v>
      </c>
      <c r="S749" s="1" t="s">
        <v>747</v>
      </c>
      <c r="T749" s="1"/>
      <c r="U749" s="1"/>
      <c r="V749" s="1" t="s">
        <v>14208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5788</v>
      </c>
      <c r="G750" s="1" t="s">
        <v>7401</v>
      </c>
      <c r="H750" s="1" t="s">
        <v>8986</v>
      </c>
      <c r="I750" s="1" t="s">
        <v>10577</v>
      </c>
      <c r="J750" s="1"/>
      <c r="K750" s="1" t="s">
        <v>21054</v>
      </c>
      <c r="L750" s="1" t="s">
        <v>748</v>
      </c>
      <c r="M750" s="1" t="s">
        <v>12228</v>
      </c>
      <c r="N750" s="1" t="s">
        <v>13152</v>
      </c>
      <c r="O750" s="1" t="s">
        <v>748</v>
      </c>
      <c r="P750" s="1" t="s">
        <v>21063</v>
      </c>
      <c r="Q750" s="1" t="s">
        <v>21379</v>
      </c>
      <c r="R750" s="1" t="s">
        <v>14198</v>
      </c>
      <c r="S750" s="1" t="s">
        <v>748</v>
      </c>
      <c r="T750" s="1"/>
      <c r="U750" s="1"/>
      <c r="V750" s="1" t="s">
        <v>14208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14585</v>
      </c>
      <c r="F751" s="1" t="s">
        <v>15334</v>
      </c>
      <c r="G751" s="1" t="s">
        <v>16059</v>
      </c>
      <c r="H751" s="1" t="s">
        <v>16783</v>
      </c>
      <c r="I751" s="1" t="s">
        <v>10578</v>
      </c>
      <c r="J751" s="1"/>
      <c r="K751" s="1" t="s">
        <v>21054</v>
      </c>
      <c r="L751" s="1" t="s">
        <v>749</v>
      </c>
      <c r="M751" s="1" t="s">
        <v>12229</v>
      </c>
      <c r="N751" s="1" t="s">
        <v>13152</v>
      </c>
      <c r="O751" s="1" t="s">
        <v>749</v>
      </c>
      <c r="P751" s="1" t="s">
        <v>21063</v>
      </c>
      <c r="Q751" s="1" t="s">
        <v>21380</v>
      </c>
      <c r="R751" s="1" t="s">
        <v>14198</v>
      </c>
      <c r="S751" s="1" t="s">
        <v>749</v>
      </c>
      <c r="T751" s="1"/>
      <c r="U751" s="1"/>
      <c r="V751" s="1" t="s">
        <v>14208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5790</v>
      </c>
      <c r="G752" s="1" t="s">
        <v>7403</v>
      </c>
      <c r="H752" s="1" t="s">
        <v>8988</v>
      </c>
      <c r="I752" s="1" t="s">
        <v>10579</v>
      </c>
      <c r="J752" s="1"/>
      <c r="K752" s="1" t="s">
        <v>21054</v>
      </c>
      <c r="L752" s="1" t="s">
        <v>750</v>
      </c>
      <c r="M752" s="1" t="s">
        <v>12230</v>
      </c>
      <c r="N752" s="1" t="s">
        <v>13152</v>
      </c>
      <c r="O752" s="1" t="s">
        <v>750</v>
      </c>
      <c r="P752" s="1" t="s">
        <v>21063</v>
      </c>
      <c r="Q752" s="1" t="s">
        <v>21381</v>
      </c>
      <c r="R752" s="1" t="s">
        <v>14198</v>
      </c>
      <c r="S752" s="1" t="s">
        <v>750</v>
      </c>
      <c r="T752" s="1"/>
      <c r="U752" s="1"/>
      <c r="V752" s="1" t="s">
        <v>14208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14586</v>
      </c>
      <c r="F753" s="1" t="s">
        <v>14586</v>
      </c>
      <c r="G753" s="1" t="s">
        <v>16060</v>
      </c>
      <c r="H753" s="1" t="s">
        <v>16775</v>
      </c>
      <c r="I753" s="1" t="s">
        <v>10580</v>
      </c>
      <c r="J753" s="1"/>
      <c r="K753" s="1" t="s">
        <v>21054</v>
      </c>
      <c r="L753" s="1" t="s">
        <v>751</v>
      </c>
      <c r="M753" s="1" t="s">
        <v>12231</v>
      </c>
      <c r="N753" s="1" t="s">
        <v>13152</v>
      </c>
      <c r="O753" s="1" t="s">
        <v>751</v>
      </c>
      <c r="P753" s="1" t="s">
        <v>21063</v>
      </c>
      <c r="Q753" s="1" t="s">
        <v>21367</v>
      </c>
      <c r="R753" s="1" t="s">
        <v>14198</v>
      </c>
      <c r="S753" s="1" t="s">
        <v>751</v>
      </c>
      <c r="T753" s="1"/>
      <c r="U753" s="1"/>
      <c r="V753" s="1" t="s">
        <v>14208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19316</v>
      </c>
      <c r="F754" s="1" t="s">
        <v>19819</v>
      </c>
      <c r="G754" s="1" t="s">
        <v>20316</v>
      </c>
      <c r="H754" s="1" t="s">
        <v>20798</v>
      </c>
      <c r="I754" s="1" t="s">
        <v>10581</v>
      </c>
      <c r="J754" s="1"/>
      <c r="K754" s="1" t="s">
        <v>21054</v>
      </c>
      <c r="L754" s="1" t="s">
        <v>752</v>
      </c>
      <c r="M754" s="1" t="s">
        <v>12232</v>
      </c>
      <c r="N754" s="1" t="s">
        <v>13152</v>
      </c>
      <c r="O754" s="1" t="s">
        <v>752</v>
      </c>
      <c r="P754" s="1" t="s">
        <v>21063</v>
      </c>
      <c r="Q754" s="1" t="s">
        <v>21382</v>
      </c>
      <c r="R754" s="1" t="s">
        <v>14198</v>
      </c>
      <c r="S754" s="1" t="s">
        <v>752</v>
      </c>
      <c r="T754" s="1"/>
      <c r="U754" s="1"/>
      <c r="V754" s="1" t="s">
        <v>14208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5792</v>
      </c>
      <c r="G755" s="1" t="s">
        <v>7406</v>
      </c>
      <c r="H755" s="1" t="s">
        <v>8990</v>
      </c>
      <c r="I755" s="1" t="s">
        <v>10582</v>
      </c>
      <c r="J755" s="1"/>
      <c r="K755" s="1" t="s">
        <v>21054</v>
      </c>
      <c r="L755" s="1" t="s">
        <v>753</v>
      </c>
      <c r="M755" s="1" t="s">
        <v>12233</v>
      </c>
      <c r="N755" s="1" t="s">
        <v>13152</v>
      </c>
      <c r="O755" s="1" t="s">
        <v>753</v>
      </c>
      <c r="P755" s="1" t="s">
        <v>21063</v>
      </c>
      <c r="Q755" s="1" t="s">
        <v>21383</v>
      </c>
      <c r="R755" s="1" t="s">
        <v>14198</v>
      </c>
      <c r="S755" s="1" t="s">
        <v>753</v>
      </c>
      <c r="T755" s="1"/>
      <c r="U755" s="1"/>
      <c r="V755" s="1" t="s">
        <v>14208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19317</v>
      </c>
      <c r="F756" s="1" t="s">
        <v>19820</v>
      </c>
      <c r="G756" s="1" t="s">
        <v>20317</v>
      </c>
      <c r="H756" s="1" t="s">
        <v>20799</v>
      </c>
      <c r="I756" s="1" t="s">
        <v>10528</v>
      </c>
      <c r="J756" s="1"/>
      <c r="K756" s="1" t="s">
        <v>21054</v>
      </c>
      <c r="L756" s="1" t="s">
        <v>754</v>
      </c>
      <c r="M756" s="1" t="s">
        <v>12234</v>
      </c>
      <c r="N756" s="1" t="s">
        <v>13152</v>
      </c>
      <c r="O756" s="1" t="s">
        <v>754</v>
      </c>
      <c r="P756" s="1" t="s">
        <v>21063</v>
      </c>
      <c r="Q756" s="1" t="s">
        <v>21384</v>
      </c>
      <c r="R756" s="1" t="s">
        <v>14198</v>
      </c>
      <c r="S756" s="1" t="s">
        <v>754</v>
      </c>
      <c r="T756" s="1"/>
      <c r="U756" s="1"/>
      <c r="V756" s="1" t="s">
        <v>14208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19318</v>
      </c>
      <c r="F757" s="1" t="s">
        <v>19821</v>
      </c>
      <c r="G757" s="1" t="s">
        <v>20318</v>
      </c>
      <c r="H757" s="1" t="s">
        <v>20798</v>
      </c>
      <c r="I757" s="1" t="s">
        <v>10583</v>
      </c>
      <c r="J757" s="1"/>
      <c r="K757" s="1" t="s">
        <v>21054</v>
      </c>
      <c r="L757" s="1" t="s">
        <v>755</v>
      </c>
      <c r="M757" s="1" t="s">
        <v>12235</v>
      </c>
      <c r="N757" s="1" t="s">
        <v>13152</v>
      </c>
      <c r="O757" s="1" t="s">
        <v>755</v>
      </c>
      <c r="P757" s="1" t="s">
        <v>21063</v>
      </c>
      <c r="Q757" s="1" t="s">
        <v>21382</v>
      </c>
      <c r="R757" s="1" t="s">
        <v>14198</v>
      </c>
      <c r="S757" s="1" t="s">
        <v>755</v>
      </c>
      <c r="T757" s="1"/>
      <c r="U757" s="1"/>
      <c r="V757" s="1" t="s">
        <v>14208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5795</v>
      </c>
      <c r="G758" s="1" t="s">
        <v>7409</v>
      </c>
      <c r="H758" s="1" t="s">
        <v>8992</v>
      </c>
      <c r="I758" s="1" t="s">
        <v>10584</v>
      </c>
      <c r="J758" s="1"/>
      <c r="K758" s="1" t="s">
        <v>21054</v>
      </c>
      <c r="L758" s="1" t="s">
        <v>756</v>
      </c>
      <c r="M758" s="1" t="s">
        <v>12236</v>
      </c>
      <c r="N758" s="1" t="s">
        <v>13152</v>
      </c>
      <c r="O758" s="1" t="s">
        <v>756</v>
      </c>
      <c r="P758" s="1" t="s">
        <v>21063</v>
      </c>
      <c r="Q758" s="1" t="s">
        <v>21385</v>
      </c>
      <c r="R758" s="1" t="s">
        <v>14198</v>
      </c>
      <c r="S758" s="1" t="s">
        <v>756</v>
      </c>
      <c r="T758" s="1"/>
      <c r="U758" s="1"/>
      <c r="V758" s="1" t="s">
        <v>14208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5796</v>
      </c>
      <c r="G759" s="1" t="s">
        <v>7410</v>
      </c>
      <c r="H759" s="1" t="s">
        <v>8993</v>
      </c>
      <c r="I759" s="1" t="s">
        <v>10585</v>
      </c>
      <c r="J759" s="1"/>
      <c r="K759" s="1" t="s">
        <v>21054</v>
      </c>
      <c r="L759" s="1" t="s">
        <v>757</v>
      </c>
      <c r="M759" s="1" t="s">
        <v>12237</v>
      </c>
      <c r="N759" s="1" t="s">
        <v>13152</v>
      </c>
      <c r="O759" s="1" t="s">
        <v>757</v>
      </c>
      <c r="P759" s="1" t="s">
        <v>21063</v>
      </c>
      <c r="Q759" s="1" t="s">
        <v>21386</v>
      </c>
      <c r="R759" s="1" t="s">
        <v>14198</v>
      </c>
      <c r="S759" s="1" t="s">
        <v>757</v>
      </c>
      <c r="T759" s="1"/>
      <c r="U759" s="1"/>
      <c r="V759" s="1" t="s">
        <v>14208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19319</v>
      </c>
      <c r="F760" s="1" t="s">
        <v>19822</v>
      </c>
      <c r="G760" s="1" t="s">
        <v>20319</v>
      </c>
      <c r="H760" s="1" t="s">
        <v>20800</v>
      </c>
      <c r="I760" s="1" t="s">
        <v>10586</v>
      </c>
      <c r="J760" s="1"/>
      <c r="K760" s="1" t="s">
        <v>21054</v>
      </c>
      <c r="L760" s="1" t="s">
        <v>758</v>
      </c>
      <c r="M760" s="1" t="s">
        <v>12238</v>
      </c>
      <c r="N760" s="1" t="s">
        <v>13152</v>
      </c>
      <c r="O760" s="1" t="s">
        <v>758</v>
      </c>
      <c r="P760" s="1" t="s">
        <v>21063</v>
      </c>
      <c r="Q760" s="1" t="s">
        <v>21387</v>
      </c>
      <c r="R760" s="1" t="s">
        <v>14198</v>
      </c>
      <c r="S760" s="1" t="s">
        <v>758</v>
      </c>
      <c r="T760" s="1"/>
      <c r="U760" s="1"/>
      <c r="V760" s="1" t="s">
        <v>14208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5798</v>
      </c>
      <c r="G761" s="1" t="s">
        <v>7412</v>
      </c>
      <c r="H761" s="1" t="s">
        <v>8995</v>
      </c>
      <c r="I761" s="1" t="s">
        <v>10587</v>
      </c>
      <c r="J761" s="1"/>
      <c r="K761" s="1" t="s">
        <v>21054</v>
      </c>
      <c r="L761" s="1" t="s">
        <v>759</v>
      </c>
      <c r="M761" s="1" t="s">
        <v>12239</v>
      </c>
      <c r="N761" s="1" t="s">
        <v>13152</v>
      </c>
      <c r="O761" s="1" t="s">
        <v>759</v>
      </c>
      <c r="P761" s="1" t="s">
        <v>21063</v>
      </c>
      <c r="Q761" s="1" t="s">
        <v>21388</v>
      </c>
      <c r="R761" s="1" t="s">
        <v>14198</v>
      </c>
      <c r="S761" s="1" t="s">
        <v>759</v>
      </c>
      <c r="T761" s="1"/>
      <c r="U761" s="1"/>
      <c r="V761" s="1" t="s">
        <v>14208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5799</v>
      </c>
      <c r="G762" s="1" t="s">
        <v>7413</v>
      </c>
      <c r="H762" s="1" t="s">
        <v>8996</v>
      </c>
      <c r="I762" s="1" t="s">
        <v>10588</v>
      </c>
      <c r="J762" s="1"/>
      <c r="K762" s="1" t="s">
        <v>21054</v>
      </c>
      <c r="L762" s="1" t="s">
        <v>760</v>
      </c>
      <c r="M762" s="1" t="s">
        <v>12240</v>
      </c>
      <c r="N762" s="1" t="s">
        <v>13152</v>
      </c>
      <c r="O762" s="1" t="s">
        <v>760</v>
      </c>
      <c r="P762" s="1" t="s">
        <v>21064</v>
      </c>
      <c r="Q762" s="1" t="s">
        <v>21064</v>
      </c>
      <c r="R762" s="1" t="s">
        <v>14198</v>
      </c>
      <c r="S762" s="1" t="s">
        <v>760</v>
      </c>
      <c r="T762" s="1"/>
      <c r="U762" s="1" t="s">
        <v>14205</v>
      </c>
      <c r="V762" s="1" t="s">
        <v>14208</v>
      </c>
      <c r="W762" s="1" t="s">
        <v>760</v>
      </c>
      <c r="X762" s="1"/>
      <c r="Y762" t="s">
        <v>21825</v>
      </c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19320</v>
      </c>
      <c r="F763" s="1" t="s">
        <v>19823</v>
      </c>
      <c r="G763" s="1" t="s">
        <v>20320</v>
      </c>
      <c r="H763" s="1" t="s">
        <v>20801</v>
      </c>
      <c r="I763" s="1" t="s">
        <v>10589</v>
      </c>
      <c r="J763" s="1"/>
      <c r="K763" s="1" t="s">
        <v>21054</v>
      </c>
      <c r="L763" s="1" t="s">
        <v>761</v>
      </c>
      <c r="M763" s="1" t="s">
        <v>12241</v>
      </c>
      <c r="N763" s="1" t="s">
        <v>13152</v>
      </c>
      <c r="O763" s="1" t="s">
        <v>761</v>
      </c>
      <c r="P763" s="1" t="s">
        <v>21064</v>
      </c>
      <c r="Q763" s="1" t="s">
        <v>21064</v>
      </c>
      <c r="R763" s="1" t="s">
        <v>14198</v>
      </c>
      <c r="S763" s="1" t="s">
        <v>761</v>
      </c>
      <c r="T763" s="1"/>
      <c r="U763" s="1"/>
      <c r="V763" s="1" t="s">
        <v>14208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19321</v>
      </c>
      <c r="F764" s="1" t="s">
        <v>19824</v>
      </c>
      <c r="G764" s="1" t="s">
        <v>20321</v>
      </c>
      <c r="H764" s="1" t="s">
        <v>20802</v>
      </c>
      <c r="I764" s="1" t="s">
        <v>10590</v>
      </c>
      <c r="J764" s="1"/>
      <c r="K764" s="1" t="s">
        <v>21054</v>
      </c>
      <c r="L764" s="1" t="s">
        <v>762</v>
      </c>
      <c r="M764" s="1" t="s">
        <v>12242</v>
      </c>
      <c r="N764" s="1" t="s">
        <v>13152</v>
      </c>
      <c r="O764" s="1" t="s">
        <v>762</v>
      </c>
      <c r="P764" s="1" t="s">
        <v>21064</v>
      </c>
      <c r="Q764" s="1" t="s">
        <v>21064</v>
      </c>
      <c r="R764" s="1" t="s">
        <v>14198</v>
      </c>
      <c r="S764" s="1" t="s">
        <v>762</v>
      </c>
      <c r="T764" s="1"/>
      <c r="U764" s="1"/>
      <c r="V764" s="1" t="s">
        <v>14208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19322</v>
      </c>
      <c r="F765" s="1" t="s">
        <v>19825</v>
      </c>
      <c r="G765" s="1" t="s">
        <v>20322</v>
      </c>
      <c r="H765" s="1" t="s">
        <v>20803</v>
      </c>
      <c r="I765" s="1" t="s">
        <v>10591</v>
      </c>
      <c r="J765" s="1"/>
      <c r="K765" s="1" t="s">
        <v>21054</v>
      </c>
      <c r="L765" s="1" t="s">
        <v>763</v>
      </c>
      <c r="M765" s="1" t="s">
        <v>12243</v>
      </c>
      <c r="N765" s="1" t="s">
        <v>13152</v>
      </c>
      <c r="O765" s="1" t="s">
        <v>763</v>
      </c>
      <c r="P765" s="1" t="s">
        <v>21064</v>
      </c>
      <c r="Q765" s="1" t="s">
        <v>21064</v>
      </c>
      <c r="R765" s="1" t="s">
        <v>14198</v>
      </c>
      <c r="S765" s="1" t="s">
        <v>763</v>
      </c>
      <c r="T765" s="1"/>
      <c r="U765" s="1"/>
      <c r="V765" s="1" t="s">
        <v>14208</v>
      </c>
      <c r="W765" s="1" t="s">
        <v>763</v>
      </c>
      <c r="X765" s="1"/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19323</v>
      </c>
      <c r="F766" s="1" t="s">
        <v>19826</v>
      </c>
      <c r="G766" s="1" t="s">
        <v>19323</v>
      </c>
      <c r="H766" s="1" t="s">
        <v>20804</v>
      </c>
      <c r="I766" s="1" t="s">
        <v>10592</v>
      </c>
      <c r="J766" s="1"/>
      <c r="K766" s="1" t="s">
        <v>21054</v>
      </c>
      <c r="L766" s="1" t="s">
        <v>764</v>
      </c>
      <c r="M766" s="1" t="s">
        <v>12244</v>
      </c>
      <c r="N766" s="1" t="s">
        <v>13152</v>
      </c>
      <c r="O766" s="1" t="s">
        <v>764</v>
      </c>
      <c r="P766" s="1" t="s">
        <v>21064</v>
      </c>
      <c r="Q766" s="1" t="s">
        <v>21064</v>
      </c>
      <c r="R766" s="1" t="s">
        <v>14198</v>
      </c>
      <c r="S766" s="1" t="s">
        <v>764</v>
      </c>
      <c r="T766" s="1"/>
      <c r="U766" s="1"/>
      <c r="V766" s="1" t="s">
        <v>14208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5804</v>
      </c>
      <c r="G767" s="1" t="s">
        <v>7417</v>
      </c>
      <c r="H767" s="1" t="s">
        <v>9001</v>
      </c>
      <c r="I767" s="1" t="s">
        <v>10593</v>
      </c>
      <c r="J767" s="1"/>
      <c r="K767" s="1" t="s">
        <v>21054</v>
      </c>
      <c r="L767" s="1" t="s">
        <v>765</v>
      </c>
      <c r="M767" s="1" t="s">
        <v>12245</v>
      </c>
      <c r="N767" s="1" t="s">
        <v>13152</v>
      </c>
      <c r="O767" s="1" t="s">
        <v>765</v>
      </c>
      <c r="P767" s="1" t="s">
        <v>21064</v>
      </c>
      <c r="Q767" s="1" t="s">
        <v>21064</v>
      </c>
      <c r="R767" s="1" t="s">
        <v>14198</v>
      </c>
      <c r="S767" s="1" t="s">
        <v>765</v>
      </c>
      <c r="T767" s="1"/>
      <c r="U767" s="1"/>
      <c r="V767" s="1" t="s">
        <v>14208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5805</v>
      </c>
      <c r="G768" s="1" t="s">
        <v>7418</v>
      </c>
      <c r="H768" s="1" t="s">
        <v>9002</v>
      </c>
      <c r="I768" s="1" t="s">
        <v>10594</v>
      </c>
      <c r="J768" s="1"/>
      <c r="K768" s="1" t="s">
        <v>21054</v>
      </c>
      <c r="L768" s="1" t="s">
        <v>766</v>
      </c>
      <c r="M768" s="1" t="s">
        <v>12246</v>
      </c>
      <c r="N768" s="1" t="s">
        <v>13152</v>
      </c>
      <c r="O768" s="1" t="s">
        <v>766</v>
      </c>
      <c r="P768" s="1" t="s">
        <v>21064</v>
      </c>
      <c r="Q768" s="1" t="s">
        <v>21064</v>
      </c>
      <c r="R768" s="1" t="s">
        <v>14198</v>
      </c>
      <c r="S768" s="1" t="s">
        <v>766</v>
      </c>
      <c r="T768" s="1"/>
      <c r="U768" s="1"/>
      <c r="V768" s="1" t="s">
        <v>14208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5806</v>
      </c>
      <c r="G769" s="1" t="s">
        <v>7419</v>
      </c>
      <c r="H769" s="1" t="s">
        <v>9003</v>
      </c>
      <c r="I769" s="1" t="s">
        <v>10595</v>
      </c>
      <c r="J769" s="1"/>
      <c r="K769" s="1" t="s">
        <v>21054</v>
      </c>
      <c r="L769" s="1" t="s">
        <v>767</v>
      </c>
      <c r="M769" s="1" t="s">
        <v>12247</v>
      </c>
      <c r="N769" s="1" t="s">
        <v>13152</v>
      </c>
      <c r="O769" s="1" t="s">
        <v>767</v>
      </c>
      <c r="P769" s="1" t="s">
        <v>21064</v>
      </c>
      <c r="Q769" s="1" t="s">
        <v>21064</v>
      </c>
      <c r="R769" s="1" t="s">
        <v>14198</v>
      </c>
      <c r="S769" s="1" t="s">
        <v>767</v>
      </c>
      <c r="T769" s="1"/>
      <c r="U769" s="1"/>
      <c r="V769" s="1" t="s">
        <v>14208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5807</v>
      </c>
      <c r="G770" s="1" t="s">
        <v>7420</v>
      </c>
      <c r="H770" s="1" t="s">
        <v>9004</v>
      </c>
      <c r="I770" s="1" t="s">
        <v>10596</v>
      </c>
      <c r="J770" s="1"/>
      <c r="K770" s="1" t="s">
        <v>21054</v>
      </c>
      <c r="L770" s="1" t="s">
        <v>768</v>
      </c>
      <c r="M770" s="1" t="s">
        <v>12248</v>
      </c>
      <c r="N770" s="1" t="s">
        <v>13152</v>
      </c>
      <c r="O770" s="1" t="s">
        <v>768</v>
      </c>
      <c r="P770" s="1" t="s">
        <v>21064</v>
      </c>
      <c r="Q770" s="1" t="s">
        <v>21064</v>
      </c>
      <c r="R770" s="1" t="s">
        <v>14198</v>
      </c>
      <c r="S770" s="1" t="s">
        <v>768</v>
      </c>
      <c r="T770" s="1"/>
      <c r="U770" s="1"/>
      <c r="V770" s="1" t="s">
        <v>14208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5808</v>
      </c>
      <c r="G771" s="1" t="s">
        <v>7421</v>
      </c>
      <c r="H771" s="1" t="s">
        <v>9005</v>
      </c>
      <c r="I771" s="1" t="s">
        <v>10597</v>
      </c>
      <c r="J771" s="1"/>
      <c r="K771" s="1" t="s">
        <v>21054</v>
      </c>
      <c r="L771" s="1" t="s">
        <v>769</v>
      </c>
      <c r="M771" s="1" t="s">
        <v>12249</v>
      </c>
      <c r="N771" s="1" t="s">
        <v>13152</v>
      </c>
      <c r="O771" s="1" t="s">
        <v>769</v>
      </c>
      <c r="P771" s="1" t="s">
        <v>21064</v>
      </c>
      <c r="Q771" s="1" t="s">
        <v>21064</v>
      </c>
      <c r="R771" s="1" t="s">
        <v>14198</v>
      </c>
      <c r="S771" s="1" t="s">
        <v>769</v>
      </c>
      <c r="T771" s="1"/>
      <c r="U771" s="1"/>
      <c r="V771" s="1" t="s">
        <v>14208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19324</v>
      </c>
      <c r="F772" s="1" t="s">
        <v>19827</v>
      </c>
      <c r="G772" s="1" t="s">
        <v>20323</v>
      </c>
      <c r="H772" s="1" t="s">
        <v>20805</v>
      </c>
      <c r="I772" s="1" t="s">
        <v>10598</v>
      </c>
      <c r="J772" s="1"/>
      <c r="K772" s="1" t="s">
        <v>21054</v>
      </c>
      <c r="L772" s="1" t="s">
        <v>770</v>
      </c>
      <c r="M772" s="1" t="s">
        <v>12250</v>
      </c>
      <c r="N772" s="1" t="s">
        <v>13152</v>
      </c>
      <c r="O772" s="1" t="s">
        <v>770</v>
      </c>
      <c r="P772" s="1" t="s">
        <v>21064</v>
      </c>
      <c r="Q772" s="1" t="s">
        <v>21064</v>
      </c>
      <c r="R772" s="1" t="s">
        <v>14198</v>
      </c>
      <c r="S772" s="1" t="s">
        <v>770</v>
      </c>
      <c r="T772" s="1"/>
      <c r="U772" s="1"/>
      <c r="V772" s="1" t="s">
        <v>14208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4158</v>
      </c>
      <c r="G773" s="1" t="s">
        <v>7423</v>
      </c>
      <c r="H773" s="1" t="s">
        <v>9007</v>
      </c>
      <c r="I773" s="1" t="s">
        <v>10599</v>
      </c>
      <c r="J773" s="1"/>
      <c r="K773" s="1" t="s">
        <v>21054</v>
      </c>
      <c r="L773" s="1" t="s">
        <v>771</v>
      </c>
      <c r="M773" s="1" t="s">
        <v>12251</v>
      </c>
      <c r="N773" s="1" t="s">
        <v>13152</v>
      </c>
      <c r="O773" s="1" t="s">
        <v>771</v>
      </c>
      <c r="P773" s="1" t="s">
        <v>21064</v>
      </c>
      <c r="Q773" s="1" t="s">
        <v>21064</v>
      </c>
      <c r="R773" s="1" t="s">
        <v>14198</v>
      </c>
      <c r="S773" s="1" t="s">
        <v>771</v>
      </c>
      <c r="T773" s="1"/>
      <c r="U773" s="1"/>
      <c r="V773" s="1" t="s">
        <v>14208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14592</v>
      </c>
      <c r="F774" s="1" t="s">
        <v>15340</v>
      </c>
      <c r="G774" s="1" t="s">
        <v>16066</v>
      </c>
      <c r="H774" s="1" t="s">
        <v>16789</v>
      </c>
      <c r="I774" s="1" t="s">
        <v>10600</v>
      </c>
      <c r="J774" s="1"/>
      <c r="K774" s="1" t="s">
        <v>21054</v>
      </c>
      <c r="L774" s="1" t="s">
        <v>772</v>
      </c>
      <c r="M774" s="1" t="s">
        <v>12252</v>
      </c>
      <c r="N774" s="1" t="s">
        <v>13152</v>
      </c>
      <c r="O774" s="1" t="s">
        <v>772</v>
      </c>
      <c r="P774" s="1" t="s">
        <v>21064</v>
      </c>
      <c r="Q774" s="1" t="s">
        <v>21064</v>
      </c>
      <c r="R774" s="1" t="s">
        <v>14198</v>
      </c>
      <c r="S774" s="1" t="s">
        <v>772</v>
      </c>
      <c r="T774" s="1"/>
      <c r="U774" s="1"/>
      <c r="V774" s="1" t="s">
        <v>14208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5811</v>
      </c>
      <c r="G775" s="1" t="s">
        <v>7425</v>
      </c>
      <c r="H775" s="1" t="s">
        <v>9009</v>
      </c>
      <c r="I775" s="1" t="s">
        <v>10601</v>
      </c>
      <c r="J775" s="1"/>
      <c r="K775" s="1" t="s">
        <v>21054</v>
      </c>
      <c r="L775" s="1" t="s">
        <v>773</v>
      </c>
      <c r="M775" s="1" t="s">
        <v>12253</v>
      </c>
      <c r="N775" s="1" t="s">
        <v>13152</v>
      </c>
      <c r="O775" s="1" t="s">
        <v>773</v>
      </c>
      <c r="P775" s="1" t="s">
        <v>21064</v>
      </c>
      <c r="Q775" s="1" t="s">
        <v>21064</v>
      </c>
      <c r="R775" s="1" t="s">
        <v>14198</v>
      </c>
      <c r="S775" s="1" t="s">
        <v>773</v>
      </c>
      <c r="T775" s="1"/>
      <c r="U775" s="1"/>
      <c r="V775" s="1" t="s">
        <v>14208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19325</v>
      </c>
      <c r="F776" s="1" t="s">
        <v>19828</v>
      </c>
      <c r="G776" s="1" t="s">
        <v>19325</v>
      </c>
      <c r="H776" s="1" t="s">
        <v>20806</v>
      </c>
      <c r="I776" s="1" t="s">
        <v>10602</v>
      </c>
      <c r="J776" s="1"/>
      <c r="K776" s="1" t="s">
        <v>21054</v>
      </c>
      <c r="L776" s="1" t="s">
        <v>774</v>
      </c>
      <c r="M776" s="1" t="s">
        <v>12254</v>
      </c>
      <c r="N776" s="1" t="s">
        <v>13152</v>
      </c>
      <c r="O776" s="1" t="s">
        <v>774</v>
      </c>
      <c r="P776" s="1" t="s">
        <v>21064</v>
      </c>
      <c r="Q776" s="1" t="s">
        <v>21064</v>
      </c>
      <c r="R776" s="1" t="s">
        <v>14198</v>
      </c>
      <c r="S776" s="1" t="s">
        <v>774</v>
      </c>
      <c r="T776" s="1"/>
      <c r="U776" s="1"/>
      <c r="V776" s="1" t="s">
        <v>14208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5813</v>
      </c>
      <c r="G777" s="1" t="s">
        <v>4162</v>
      </c>
      <c r="H777" s="1" t="s">
        <v>9011</v>
      </c>
      <c r="I777" s="1" t="s">
        <v>10603</v>
      </c>
      <c r="J777" s="1"/>
      <c r="K777" s="1" t="s">
        <v>21054</v>
      </c>
      <c r="L777" s="1" t="s">
        <v>775</v>
      </c>
      <c r="M777" s="1" t="s">
        <v>12255</v>
      </c>
      <c r="N777" s="1" t="s">
        <v>13152</v>
      </c>
      <c r="O777" s="1" t="s">
        <v>775</v>
      </c>
      <c r="P777" s="1" t="s">
        <v>21064</v>
      </c>
      <c r="Q777" s="1" t="s">
        <v>21064</v>
      </c>
      <c r="R777" s="1" t="s">
        <v>14198</v>
      </c>
      <c r="S777" s="1" t="s">
        <v>775</v>
      </c>
      <c r="T777" s="1"/>
      <c r="U777" s="1"/>
      <c r="V777" s="1" t="s">
        <v>14208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5814</v>
      </c>
      <c r="G778" s="1" t="s">
        <v>7426</v>
      </c>
      <c r="H778" s="1" t="s">
        <v>9012</v>
      </c>
      <c r="I778" s="1" t="s">
        <v>10604</v>
      </c>
      <c r="J778" s="1"/>
      <c r="K778" s="1" t="s">
        <v>21054</v>
      </c>
      <c r="L778" s="1" t="s">
        <v>776</v>
      </c>
      <c r="M778" s="1" t="s">
        <v>12256</v>
      </c>
      <c r="N778" s="1" t="s">
        <v>13152</v>
      </c>
      <c r="O778" s="1" t="s">
        <v>776</v>
      </c>
      <c r="P778" s="1" t="s">
        <v>21064</v>
      </c>
      <c r="Q778" s="1" t="s">
        <v>21064</v>
      </c>
      <c r="R778" s="1" t="s">
        <v>14198</v>
      </c>
      <c r="S778" s="1" t="s">
        <v>776</v>
      </c>
      <c r="T778" s="1"/>
      <c r="U778" s="1"/>
      <c r="V778" s="1" t="s">
        <v>14208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14595</v>
      </c>
      <c r="F779" s="1" t="s">
        <v>15343</v>
      </c>
      <c r="G779" s="1" t="s">
        <v>16068</v>
      </c>
      <c r="H779" s="1" t="s">
        <v>16792</v>
      </c>
      <c r="I779" s="1" t="s">
        <v>10605</v>
      </c>
      <c r="J779" s="1"/>
      <c r="K779" s="1" t="s">
        <v>21054</v>
      </c>
      <c r="L779" s="1" t="s">
        <v>777</v>
      </c>
      <c r="M779" s="1" t="s">
        <v>12257</v>
      </c>
      <c r="N779" s="1" t="s">
        <v>13152</v>
      </c>
      <c r="O779" s="1" t="s">
        <v>777</v>
      </c>
      <c r="P779" s="1" t="s">
        <v>21064</v>
      </c>
      <c r="Q779" s="1" t="s">
        <v>21064</v>
      </c>
      <c r="R779" s="1" t="s">
        <v>14198</v>
      </c>
      <c r="S779" s="1" t="s">
        <v>777</v>
      </c>
      <c r="T779" s="1"/>
      <c r="U779" s="1"/>
      <c r="V779" s="1" t="s">
        <v>14208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5816</v>
      </c>
      <c r="G780" s="1" t="s">
        <v>7428</v>
      </c>
      <c r="H780" s="1" t="s">
        <v>9014</v>
      </c>
      <c r="I780" s="1" t="s">
        <v>10606</v>
      </c>
      <c r="J780" s="1"/>
      <c r="K780" s="1" t="s">
        <v>21054</v>
      </c>
      <c r="L780" s="1" t="s">
        <v>778</v>
      </c>
      <c r="M780" s="1" t="s">
        <v>12258</v>
      </c>
      <c r="N780" s="1" t="s">
        <v>13152</v>
      </c>
      <c r="O780" s="1" t="s">
        <v>778</v>
      </c>
      <c r="P780" s="1" t="s">
        <v>21064</v>
      </c>
      <c r="Q780" s="1" t="s">
        <v>21064</v>
      </c>
      <c r="R780" s="1" t="s">
        <v>14198</v>
      </c>
      <c r="S780" s="1" t="s">
        <v>778</v>
      </c>
      <c r="T780" s="1"/>
      <c r="U780" s="1"/>
      <c r="V780" s="1" t="s">
        <v>14208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19326</v>
      </c>
      <c r="F781" s="1" t="s">
        <v>19829</v>
      </c>
      <c r="G781" s="1" t="s">
        <v>20324</v>
      </c>
      <c r="H781" s="1" t="s">
        <v>20807</v>
      </c>
      <c r="I781" s="1" t="s">
        <v>10607</v>
      </c>
      <c r="J781" s="1"/>
      <c r="K781" s="1" t="s">
        <v>21054</v>
      </c>
      <c r="L781" s="1" t="s">
        <v>779</v>
      </c>
      <c r="M781" s="1" t="s">
        <v>12259</v>
      </c>
      <c r="N781" s="1" t="s">
        <v>13152</v>
      </c>
      <c r="O781" s="1" t="s">
        <v>779</v>
      </c>
      <c r="P781" s="1" t="s">
        <v>21064</v>
      </c>
      <c r="Q781" s="1" t="s">
        <v>21064</v>
      </c>
      <c r="R781" s="1" t="s">
        <v>14198</v>
      </c>
      <c r="S781" s="1" t="s">
        <v>779</v>
      </c>
      <c r="T781" s="1"/>
      <c r="U781" s="1"/>
      <c r="V781" s="1" t="s">
        <v>14208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14597</v>
      </c>
      <c r="F782" s="1" t="s">
        <v>15345</v>
      </c>
      <c r="G782" s="1" t="s">
        <v>16070</v>
      </c>
      <c r="H782" s="1" t="s">
        <v>16794</v>
      </c>
      <c r="I782" s="1" t="s">
        <v>10608</v>
      </c>
      <c r="J782" s="1"/>
      <c r="K782" s="1" t="s">
        <v>21054</v>
      </c>
      <c r="L782" s="1" t="s">
        <v>780</v>
      </c>
      <c r="M782" s="1" t="s">
        <v>12260</v>
      </c>
      <c r="N782" s="1" t="s">
        <v>13152</v>
      </c>
      <c r="O782" s="1" t="s">
        <v>780</v>
      </c>
      <c r="P782" s="1" t="s">
        <v>21064</v>
      </c>
      <c r="Q782" s="1" t="s">
        <v>21064</v>
      </c>
      <c r="R782" s="1" t="s">
        <v>14198</v>
      </c>
      <c r="S782" s="1" t="s">
        <v>780</v>
      </c>
      <c r="T782" s="1"/>
      <c r="U782" s="1"/>
      <c r="V782" s="1" t="s">
        <v>14208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19327</v>
      </c>
      <c r="F783" s="1" t="s">
        <v>19830</v>
      </c>
      <c r="G783" s="1" t="s">
        <v>20325</v>
      </c>
      <c r="H783" s="1" t="s">
        <v>20808</v>
      </c>
      <c r="I783" s="1" t="s">
        <v>10609</v>
      </c>
      <c r="J783" s="1"/>
      <c r="K783" s="1" t="s">
        <v>21054</v>
      </c>
      <c r="L783" s="1" t="s">
        <v>781</v>
      </c>
      <c r="M783" s="1" t="s">
        <v>12261</v>
      </c>
      <c r="N783" s="1" t="s">
        <v>13152</v>
      </c>
      <c r="O783" s="1" t="s">
        <v>781</v>
      </c>
      <c r="P783" s="1" t="s">
        <v>21064</v>
      </c>
      <c r="Q783" s="1" t="s">
        <v>21064</v>
      </c>
      <c r="R783" s="1" t="s">
        <v>14198</v>
      </c>
      <c r="S783" s="1" t="s">
        <v>781</v>
      </c>
      <c r="T783" s="1"/>
      <c r="U783" s="1"/>
      <c r="V783" s="1" t="s">
        <v>14208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4169</v>
      </c>
      <c r="G784" s="1" t="s">
        <v>7432</v>
      </c>
      <c r="H784" s="1" t="s">
        <v>9018</v>
      </c>
      <c r="I784" s="1" t="s">
        <v>10610</v>
      </c>
      <c r="J784" s="1"/>
      <c r="K784" s="1" t="s">
        <v>21054</v>
      </c>
      <c r="L784" s="1" t="s">
        <v>782</v>
      </c>
      <c r="M784" s="1" t="s">
        <v>12262</v>
      </c>
      <c r="N784" s="1" t="s">
        <v>13152</v>
      </c>
      <c r="O784" s="1" t="s">
        <v>782</v>
      </c>
      <c r="P784" s="1" t="s">
        <v>21064</v>
      </c>
      <c r="Q784" s="1" t="s">
        <v>21064</v>
      </c>
      <c r="R784" s="1" t="s">
        <v>14198</v>
      </c>
      <c r="S784" s="1" t="s">
        <v>782</v>
      </c>
      <c r="T784" s="1"/>
      <c r="U784" s="1"/>
      <c r="V784" s="1" t="s">
        <v>14208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14599</v>
      </c>
      <c r="F785" s="1" t="s">
        <v>15346</v>
      </c>
      <c r="G785" s="1" t="s">
        <v>16072</v>
      </c>
      <c r="H785" s="1" t="s">
        <v>16796</v>
      </c>
      <c r="I785" s="1" t="s">
        <v>10611</v>
      </c>
      <c r="J785" s="1"/>
      <c r="K785" s="1" t="s">
        <v>21054</v>
      </c>
      <c r="L785" s="1" t="s">
        <v>783</v>
      </c>
      <c r="M785" s="1" t="s">
        <v>12263</v>
      </c>
      <c r="N785" s="1" t="s">
        <v>13152</v>
      </c>
      <c r="O785" s="1" t="s">
        <v>783</v>
      </c>
      <c r="P785" s="1" t="s">
        <v>21064</v>
      </c>
      <c r="Q785" s="1" t="s">
        <v>21064</v>
      </c>
      <c r="R785" s="1" t="s">
        <v>14198</v>
      </c>
      <c r="S785" s="1" t="s">
        <v>783</v>
      </c>
      <c r="T785" s="1"/>
      <c r="U785" s="1"/>
      <c r="V785" s="1" t="s">
        <v>14208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5821</v>
      </c>
      <c r="G786" s="1" t="s">
        <v>7434</v>
      </c>
      <c r="H786" s="1" t="s">
        <v>9020</v>
      </c>
      <c r="I786" s="1" t="s">
        <v>10612</v>
      </c>
      <c r="J786" s="1"/>
      <c r="K786" s="1" t="s">
        <v>21054</v>
      </c>
      <c r="L786" s="1" t="s">
        <v>784</v>
      </c>
      <c r="M786" s="1" t="s">
        <v>12264</v>
      </c>
      <c r="N786" s="1" t="s">
        <v>13152</v>
      </c>
      <c r="O786" s="1" t="s">
        <v>784</v>
      </c>
      <c r="P786" s="1" t="s">
        <v>21064</v>
      </c>
      <c r="Q786" s="1" t="s">
        <v>21064</v>
      </c>
      <c r="R786" s="1" t="s">
        <v>14198</v>
      </c>
      <c r="S786" s="1" t="s">
        <v>784</v>
      </c>
      <c r="T786" s="1"/>
      <c r="U786" s="1"/>
      <c r="V786" s="1" t="s">
        <v>14208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19328</v>
      </c>
      <c r="F787" s="1" t="s">
        <v>19831</v>
      </c>
      <c r="G787" s="1" t="s">
        <v>20326</v>
      </c>
      <c r="H787" s="1" t="s">
        <v>20809</v>
      </c>
      <c r="I787" s="1" t="s">
        <v>10613</v>
      </c>
      <c r="J787" s="1"/>
      <c r="K787" s="1" t="s">
        <v>21054</v>
      </c>
      <c r="L787" s="1" t="s">
        <v>785</v>
      </c>
      <c r="M787" s="1" t="s">
        <v>12265</v>
      </c>
      <c r="N787" s="1" t="s">
        <v>13152</v>
      </c>
      <c r="O787" s="1" t="s">
        <v>785</v>
      </c>
      <c r="P787" s="1" t="s">
        <v>21064</v>
      </c>
      <c r="Q787" s="1" t="s">
        <v>21064</v>
      </c>
      <c r="R787" s="1" t="s">
        <v>14198</v>
      </c>
      <c r="S787" s="1" t="s">
        <v>785</v>
      </c>
      <c r="T787" s="1"/>
      <c r="U787" s="1"/>
      <c r="V787" s="1" t="s">
        <v>14208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19329</v>
      </c>
      <c r="F788" s="1" t="s">
        <v>19832</v>
      </c>
      <c r="G788" s="1" t="s">
        <v>19329</v>
      </c>
      <c r="H788" s="1" t="s">
        <v>20810</v>
      </c>
      <c r="I788" s="1" t="s">
        <v>10614</v>
      </c>
      <c r="J788" s="1"/>
      <c r="K788" s="1" t="s">
        <v>21054</v>
      </c>
      <c r="L788" s="1" t="s">
        <v>786</v>
      </c>
      <c r="M788" s="1" t="s">
        <v>12266</v>
      </c>
      <c r="N788" s="1" t="s">
        <v>13152</v>
      </c>
      <c r="O788" s="1" t="s">
        <v>786</v>
      </c>
      <c r="P788" s="1" t="s">
        <v>21064</v>
      </c>
      <c r="Q788" s="1" t="s">
        <v>21064</v>
      </c>
      <c r="R788" s="1" t="s">
        <v>14198</v>
      </c>
      <c r="S788" s="1" t="s">
        <v>786</v>
      </c>
      <c r="T788" s="1"/>
      <c r="U788" s="1"/>
      <c r="V788" s="1" t="s">
        <v>14208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5824</v>
      </c>
      <c r="G789" s="1" t="s">
        <v>7436</v>
      </c>
      <c r="H789" s="1" t="s">
        <v>9023</v>
      </c>
      <c r="I789" s="1" t="s">
        <v>10615</v>
      </c>
      <c r="J789" s="1"/>
      <c r="K789" s="1" t="s">
        <v>21054</v>
      </c>
      <c r="L789" s="1" t="s">
        <v>787</v>
      </c>
      <c r="M789" s="1" t="s">
        <v>12267</v>
      </c>
      <c r="N789" s="1" t="s">
        <v>13152</v>
      </c>
      <c r="O789" s="1" t="s">
        <v>787</v>
      </c>
      <c r="P789" s="1" t="s">
        <v>21064</v>
      </c>
      <c r="Q789" s="1" t="s">
        <v>21064</v>
      </c>
      <c r="R789" s="1" t="s">
        <v>14198</v>
      </c>
      <c r="S789" s="1" t="s">
        <v>787</v>
      </c>
      <c r="T789" s="1"/>
      <c r="U789" s="1"/>
      <c r="V789" s="1" t="s">
        <v>14208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14602</v>
      </c>
      <c r="F790" s="1" t="s">
        <v>15349</v>
      </c>
      <c r="G790" s="1" t="s">
        <v>16075</v>
      </c>
      <c r="H790" s="1" t="s">
        <v>16799</v>
      </c>
      <c r="I790" s="1" t="s">
        <v>10616</v>
      </c>
      <c r="J790" s="1"/>
      <c r="K790" s="1" t="s">
        <v>21054</v>
      </c>
      <c r="L790" s="1" t="s">
        <v>788</v>
      </c>
      <c r="M790" s="1" t="s">
        <v>12268</v>
      </c>
      <c r="N790" s="1" t="s">
        <v>13152</v>
      </c>
      <c r="O790" s="1" t="s">
        <v>788</v>
      </c>
      <c r="P790" s="1" t="s">
        <v>21064</v>
      </c>
      <c r="Q790" s="1" t="s">
        <v>21064</v>
      </c>
      <c r="R790" s="1" t="s">
        <v>14198</v>
      </c>
      <c r="S790" s="1" t="s">
        <v>788</v>
      </c>
      <c r="T790" s="1"/>
      <c r="U790" s="1"/>
      <c r="V790" s="1" t="s">
        <v>14208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14603</v>
      </c>
      <c r="F791" s="1" t="s">
        <v>15350</v>
      </c>
      <c r="G791" s="1" t="s">
        <v>16076</v>
      </c>
      <c r="H791" s="1" t="s">
        <v>16800</v>
      </c>
      <c r="I791" s="1" t="s">
        <v>10617</v>
      </c>
      <c r="J791" s="1"/>
      <c r="K791" s="1" t="s">
        <v>21054</v>
      </c>
      <c r="L791" s="1" t="s">
        <v>789</v>
      </c>
      <c r="M791" s="1" t="s">
        <v>12269</v>
      </c>
      <c r="N791" s="1" t="s">
        <v>13152</v>
      </c>
      <c r="O791" s="1" t="s">
        <v>789</v>
      </c>
      <c r="P791" s="1" t="s">
        <v>21064</v>
      </c>
      <c r="Q791" s="1" t="s">
        <v>21064</v>
      </c>
      <c r="R791" s="1" t="s">
        <v>14198</v>
      </c>
      <c r="S791" s="1" t="s">
        <v>789</v>
      </c>
      <c r="T791" s="1"/>
      <c r="U791" s="1"/>
      <c r="V791" s="1" t="s">
        <v>14208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14604</v>
      </c>
      <c r="F792" s="1" t="s">
        <v>15351</v>
      </c>
      <c r="G792" s="1" t="s">
        <v>16077</v>
      </c>
      <c r="H792" s="1" t="s">
        <v>16801</v>
      </c>
      <c r="I792" s="1" t="s">
        <v>10618</v>
      </c>
      <c r="J792" s="1"/>
      <c r="K792" s="1" t="s">
        <v>21054</v>
      </c>
      <c r="L792" s="1" t="s">
        <v>790</v>
      </c>
      <c r="M792" s="1" t="s">
        <v>12270</v>
      </c>
      <c r="N792" s="1" t="s">
        <v>13152</v>
      </c>
      <c r="O792" s="1" t="s">
        <v>790</v>
      </c>
      <c r="P792" s="1" t="s">
        <v>21064</v>
      </c>
      <c r="Q792" s="1" t="s">
        <v>21064</v>
      </c>
      <c r="R792" s="1" t="s">
        <v>14198</v>
      </c>
      <c r="S792" s="1" t="s">
        <v>790</v>
      </c>
      <c r="T792" s="1"/>
      <c r="U792" s="1"/>
      <c r="V792" s="1" t="s">
        <v>14208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5828</v>
      </c>
      <c r="G793" s="1" t="s">
        <v>7440</v>
      </c>
      <c r="H793" s="1" t="s">
        <v>9027</v>
      </c>
      <c r="I793" s="1" t="s">
        <v>10619</v>
      </c>
      <c r="J793" s="1"/>
      <c r="K793" s="1" t="s">
        <v>21054</v>
      </c>
      <c r="L793" s="1" t="s">
        <v>791</v>
      </c>
      <c r="M793" s="1" t="s">
        <v>12271</v>
      </c>
      <c r="N793" s="1" t="s">
        <v>13152</v>
      </c>
      <c r="O793" s="1" t="s">
        <v>791</v>
      </c>
      <c r="P793" s="1" t="s">
        <v>21064</v>
      </c>
      <c r="Q793" s="1" t="s">
        <v>21064</v>
      </c>
      <c r="R793" s="1" t="s">
        <v>14198</v>
      </c>
      <c r="S793" s="1" t="s">
        <v>791</v>
      </c>
      <c r="T793" s="1"/>
      <c r="U793" s="1"/>
      <c r="V793" s="1" t="s">
        <v>14208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19330</v>
      </c>
      <c r="F794" s="1" t="s">
        <v>19833</v>
      </c>
      <c r="G794" s="1" t="s">
        <v>20327</v>
      </c>
      <c r="H794" s="1" t="s">
        <v>20811</v>
      </c>
      <c r="I794" s="1" t="s">
        <v>10620</v>
      </c>
      <c r="J794" s="1"/>
      <c r="K794" s="1" t="s">
        <v>21054</v>
      </c>
      <c r="L794" s="1" t="s">
        <v>792</v>
      </c>
      <c r="M794" s="1" t="s">
        <v>12272</v>
      </c>
      <c r="N794" s="1" t="s">
        <v>13152</v>
      </c>
      <c r="O794" s="1" t="s">
        <v>792</v>
      </c>
      <c r="P794" s="1" t="s">
        <v>21064</v>
      </c>
      <c r="Q794" s="1" t="s">
        <v>21064</v>
      </c>
      <c r="R794" s="1" t="s">
        <v>14198</v>
      </c>
      <c r="S794" s="1" t="s">
        <v>792</v>
      </c>
      <c r="T794" s="1"/>
      <c r="U794" s="1"/>
      <c r="V794" s="1" t="s">
        <v>14208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19331</v>
      </c>
      <c r="F795" s="1" t="s">
        <v>19834</v>
      </c>
      <c r="G795" s="1" t="s">
        <v>20328</v>
      </c>
      <c r="H795" s="1" t="s">
        <v>20812</v>
      </c>
      <c r="I795" s="1" t="s">
        <v>10621</v>
      </c>
      <c r="J795" s="1"/>
      <c r="K795" s="1" t="s">
        <v>21054</v>
      </c>
      <c r="L795" s="1" t="s">
        <v>793</v>
      </c>
      <c r="M795" s="1" t="s">
        <v>12273</v>
      </c>
      <c r="N795" s="1" t="s">
        <v>13152</v>
      </c>
      <c r="O795" s="1" t="s">
        <v>793</v>
      </c>
      <c r="P795" s="1" t="s">
        <v>21064</v>
      </c>
      <c r="Q795" s="1" t="s">
        <v>21064</v>
      </c>
      <c r="R795" s="1" t="s">
        <v>14198</v>
      </c>
      <c r="S795" s="1" t="s">
        <v>793</v>
      </c>
      <c r="T795" s="1"/>
      <c r="U795" s="1"/>
      <c r="V795" s="1" t="s">
        <v>14208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5831</v>
      </c>
      <c r="G796" s="1" t="s">
        <v>7443</v>
      </c>
      <c r="H796" s="1" t="s">
        <v>9030</v>
      </c>
      <c r="I796" s="1" t="s">
        <v>10622</v>
      </c>
      <c r="J796" s="1"/>
      <c r="K796" s="1" t="s">
        <v>21054</v>
      </c>
      <c r="L796" s="1" t="s">
        <v>794</v>
      </c>
      <c r="M796" s="1" t="s">
        <v>12274</v>
      </c>
      <c r="N796" s="1" t="s">
        <v>13152</v>
      </c>
      <c r="O796" s="1" t="s">
        <v>794</v>
      </c>
      <c r="P796" s="1" t="s">
        <v>21064</v>
      </c>
      <c r="Q796" s="1" t="s">
        <v>21064</v>
      </c>
      <c r="R796" s="1" t="s">
        <v>14198</v>
      </c>
      <c r="S796" s="1" t="s">
        <v>794</v>
      </c>
      <c r="T796" s="1"/>
      <c r="U796" s="1"/>
      <c r="V796" s="1" t="s">
        <v>14208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14605</v>
      </c>
      <c r="F797" s="1" t="s">
        <v>15352</v>
      </c>
      <c r="G797" s="1" t="s">
        <v>16078</v>
      </c>
      <c r="H797" s="1" t="s">
        <v>16802</v>
      </c>
      <c r="I797" s="1" t="s">
        <v>10623</v>
      </c>
      <c r="J797" s="1"/>
      <c r="K797" s="1" t="s">
        <v>21054</v>
      </c>
      <c r="L797" s="1" t="s">
        <v>795</v>
      </c>
      <c r="M797" s="1" t="s">
        <v>12275</v>
      </c>
      <c r="N797" s="1" t="s">
        <v>13152</v>
      </c>
      <c r="O797" s="1" t="s">
        <v>795</v>
      </c>
      <c r="P797" s="1" t="s">
        <v>21064</v>
      </c>
      <c r="Q797" s="1" t="s">
        <v>21064</v>
      </c>
      <c r="R797" s="1" t="s">
        <v>14198</v>
      </c>
      <c r="S797" s="1" t="s">
        <v>795</v>
      </c>
      <c r="T797" s="1"/>
      <c r="U797" s="1"/>
      <c r="V797" s="1" t="s">
        <v>14208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5833</v>
      </c>
      <c r="G798" s="1" t="s">
        <v>7445</v>
      </c>
      <c r="H798" s="1" t="s">
        <v>9032</v>
      </c>
      <c r="I798" s="1" t="s">
        <v>10624</v>
      </c>
      <c r="J798" s="1"/>
      <c r="K798" s="1" t="s">
        <v>21054</v>
      </c>
      <c r="L798" s="1" t="s">
        <v>796</v>
      </c>
      <c r="M798" s="1" t="s">
        <v>12276</v>
      </c>
      <c r="N798" s="1" t="s">
        <v>13152</v>
      </c>
      <c r="O798" s="1" t="s">
        <v>796</v>
      </c>
      <c r="P798" s="1" t="s">
        <v>21064</v>
      </c>
      <c r="Q798" s="1" t="s">
        <v>21064</v>
      </c>
      <c r="R798" s="1" t="s">
        <v>14198</v>
      </c>
      <c r="S798" s="1" t="s">
        <v>796</v>
      </c>
      <c r="T798" s="1"/>
      <c r="U798" s="1"/>
      <c r="V798" s="1" t="s">
        <v>14208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19332</v>
      </c>
      <c r="F799" s="1" t="s">
        <v>19835</v>
      </c>
      <c r="G799" s="1" t="s">
        <v>20329</v>
      </c>
      <c r="H799" s="1" t="s">
        <v>20813</v>
      </c>
      <c r="I799" s="1" t="s">
        <v>10625</v>
      </c>
      <c r="J799" s="1"/>
      <c r="K799" s="1" t="s">
        <v>21054</v>
      </c>
      <c r="L799" s="1" t="s">
        <v>797</v>
      </c>
      <c r="M799" s="1" t="s">
        <v>12277</v>
      </c>
      <c r="N799" s="1" t="s">
        <v>13152</v>
      </c>
      <c r="O799" s="1" t="s">
        <v>797</v>
      </c>
      <c r="P799" s="1" t="s">
        <v>21064</v>
      </c>
      <c r="Q799" s="1" t="s">
        <v>21064</v>
      </c>
      <c r="R799" s="1" t="s">
        <v>14198</v>
      </c>
      <c r="S799" s="1" t="s">
        <v>797</v>
      </c>
      <c r="T799" s="1"/>
      <c r="U799" s="1"/>
      <c r="V799" s="1" t="s">
        <v>14208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5835</v>
      </c>
      <c r="G800" s="1" t="s">
        <v>7447</v>
      </c>
      <c r="H800" s="1" t="s">
        <v>9034</v>
      </c>
      <c r="I800" s="1" t="s">
        <v>10626</v>
      </c>
      <c r="J800" s="1"/>
      <c r="K800" s="1" t="s">
        <v>21054</v>
      </c>
      <c r="L800" s="1" t="s">
        <v>798</v>
      </c>
      <c r="M800" s="1" t="s">
        <v>12278</v>
      </c>
      <c r="N800" s="1" t="s">
        <v>13152</v>
      </c>
      <c r="O800" s="1" t="s">
        <v>798</v>
      </c>
      <c r="P800" s="1" t="s">
        <v>21064</v>
      </c>
      <c r="Q800" s="1" t="s">
        <v>21064</v>
      </c>
      <c r="R800" s="1" t="s">
        <v>14198</v>
      </c>
      <c r="S800" s="1" t="s">
        <v>798</v>
      </c>
      <c r="T800" s="1"/>
      <c r="U800" s="1"/>
      <c r="V800" s="1" t="s">
        <v>14208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19333</v>
      </c>
      <c r="F801" s="1" t="s">
        <v>19836</v>
      </c>
      <c r="G801" s="1" t="s">
        <v>20330</v>
      </c>
      <c r="H801" s="1" t="s">
        <v>20814</v>
      </c>
      <c r="I801" s="1" t="s">
        <v>10627</v>
      </c>
      <c r="J801" s="1"/>
      <c r="K801" s="1" t="s">
        <v>21054</v>
      </c>
      <c r="L801" s="1" t="s">
        <v>799</v>
      </c>
      <c r="M801" s="1" t="s">
        <v>12279</v>
      </c>
      <c r="N801" s="1" t="s">
        <v>13152</v>
      </c>
      <c r="O801" s="1" t="s">
        <v>799</v>
      </c>
      <c r="P801" s="1" t="s">
        <v>21064</v>
      </c>
      <c r="Q801" s="1" t="s">
        <v>21064</v>
      </c>
      <c r="R801" s="1" t="s">
        <v>14198</v>
      </c>
      <c r="S801" s="1" t="s">
        <v>799</v>
      </c>
      <c r="T801" s="1"/>
      <c r="U801" s="1"/>
      <c r="V801" s="1" t="s">
        <v>14208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19334</v>
      </c>
      <c r="F802" s="1" t="s">
        <v>19837</v>
      </c>
      <c r="G802" s="1" t="s">
        <v>20331</v>
      </c>
      <c r="H802" s="1" t="s">
        <v>20815</v>
      </c>
      <c r="I802" s="1" t="s">
        <v>10628</v>
      </c>
      <c r="J802" s="1"/>
      <c r="K802" s="1" t="s">
        <v>21054</v>
      </c>
      <c r="L802" s="1" t="s">
        <v>800</v>
      </c>
      <c r="M802" s="1" t="s">
        <v>12280</v>
      </c>
      <c r="N802" s="1" t="s">
        <v>13152</v>
      </c>
      <c r="O802" s="1" t="s">
        <v>800</v>
      </c>
      <c r="P802" s="1" t="s">
        <v>21064</v>
      </c>
      <c r="Q802" s="1" t="s">
        <v>21064</v>
      </c>
      <c r="R802" s="1" t="s">
        <v>14198</v>
      </c>
      <c r="S802" s="1" t="s">
        <v>800</v>
      </c>
      <c r="T802" s="1"/>
      <c r="U802" s="1"/>
      <c r="V802" s="1" t="s">
        <v>14208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19335</v>
      </c>
      <c r="F803" s="1" t="s">
        <v>19838</v>
      </c>
      <c r="G803" s="1" t="s">
        <v>20332</v>
      </c>
      <c r="H803" s="1" t="s">
        <v>20816</v>
      </c>
      <c r="I803" s="1" t="s">
        <v>10629</v>
      </c>
      <c r="J803" s="1"/>
      <c r="K803" s="1" t="s">
        <v>21054</v>
      </c>
      <c r="L803" s="1" t="s">
        <v>801</v>
      </c>
      <c r="M803" s="1" t="s">
        <v>12281</v>
      </c>
      <c r="N803" s="1" t="s">
        <v>13152</v>
      </c>
      <c r="O803" s="1" t="s">
        <v>801</v>
      </c>
      <c r="P803" s="1" t="s">
        <v>21064</v>
      </c>
      <c r="Q803" s="1" t="s">
        <v>21064</v>
      </c>
      <c r="R803" s="1" t="s">
        <v>14198</v>
      </c>
      <c r="S803" s="1" t="s">
        <v>801</v>
      </c>
      <c r="T803" s="1"/>
      <c r="U803" s="1"/>
      <c r="V803" s="1" t="s">
        <v>14208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19336</v>
      </c>
      <c r="F804" s="1" t="s">
        <v>19839</v>
      </c>
      <c r="G804" s="1" t="s">
        <v>20333</v>
      </c>
      <c r="H804" s="1" t="s">
        <v>20817</v>
      </c>
      <c r="I804" s="1" t="s">
        <v>10630</v>
      </c>
      <c r="J804" s="1"/>
      <c r="K804" s="1" t="s">
        <v>21054</v>
      </c>
      <c r="L804" s="1" t="s">
        <v>802</v>
      </c>
      <c r="M804" s="1" t="s">
        <v>12282</v>
      </c>
      <c r="N804" s="1" t="s">
        <v>13152</v>
      </c>
      <c r="O804" s="1" t="s">
        <v>802</v>
      </c>
      <c r="P804" s="1" t="s">
        <v>21064</v>
      </c>
      <c r="Q804" s="1" t="s">
        <v>21064</v>
      </c>
      <c r="R804" s="1" t="s">
        <v>14198</v>
      </c>
      <c r="S804" s="1" t="s">
        <v>802</v>
      </c>
      <c r="T804" s="1"/>
      <c r="U804" s="1"/>
      <c r="V804" s="1" t="s">
        <v>14208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5840</v>
      </c>
      <c r="G805" s="1" t="s">
        <v>7452</v>
      </c>
      <c r="H805" s="1" t="s">
        <v>9039</v>
      </c>
      <c r="I805" s="1" t="s">
        <v>10631</v>
      </c>
      <c r="J805" s="1"/>
      <c r="K805" s="1" t="s">
        <v>21054</v>
      </c>
      <c r="L805" s="1" t="s">
        <v>803</v>
      </c>
      <c r="M805" s="1" t="s">
        <v>12283</v>
      </c>
      <c r="N805" s="1" t="s">
        <v>13152</v>
      </c>
      <c r="O805" s="1" t="s">
        <v>803</v>
      </c>
      <c r="P805" s="1" t="s">
        <v>21064</v>
      </c>
      <c r="Q805" s="1" t="s">
        <v>21064</v>
      </c>
      <c r="R805" s="1" t="s">
        <v>14198</v>
      </c>
      <c r="S805" s="1" t="s">
        <v>803</v>
      </c>
      <c r="T805" s="1"/>
      <c r="U805" s="1"/>
      <c r="V805" s="1" t="s">
        <v>14208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5841</v>
      </c>
      <c r="G806" s="1" t="s">
        <v>7453</v>
      </c>
      <c r="H806" s="1" t="s">
        <v>9040</v>
      </c>
      <c r="I806" s="1" t="s">
        <v>10632</v>
      </c>
      <c r="J806" s="1"/>
      <c r="K806" s="1" t="s">
        <v>21054</v>
      </c>
      <c r="L806" s="1" t="s">
        <v>804</v>
      </c>
      <c r="M806" s="1" t="s">
        <v>12284</v>
      </c>
      <c r="N806" s="1" t="s">
        <v>13152</v>
      </c>
      <c r="O806" s="1" t="s">
        <v>804</v>
      </c>
      <c r="P806" s="1" t="s">
        <v>21064</v>
      </c>
      <c r="Q806" s="1" t="s">
        <v>21064</v>
      </c>
      <c r="R806" s="1" t="s">
        <v>14198</v>
      </c>
      <c r="S806" s="1" t="s">
        <v>804</v>
      </c>
      <c r="T806" s="1"/>
      <c r="U806" s="1"/>
      <c r="V806" s="1" t="s">
        <v>14208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5842</v>
      </c>
      <c r="G807" s="1" t="s">
        <v>7454</v>
      </c>
      <c r="H807" s="1" t="s">
        <v>9041</v>
      </c>
      <c r="I807" s="1" t="s">
        <v>10633</v>
      </c>
      <c r="J807" s="1"/>
      <c r="K807" s="1" t="s">
        <v>21054</v>
      </c>
      <c r="L807" s="1" t="s">
        <v>805</v>
      </c>
      <c r="M807" s="1" t="s">
        <v>12285</v>
      </c>
      <c r="N807" s="1" t="s">
        <v>13152</v>
      </c>
      <c r="O807" s="1" t="s">
        <v>805</v>
      </c>
      <c r="P807" s="1" t="s">
        <v>21064</v>
      </c>
      <c r="Q807" s="1" t="s">
        <v>21064</v>
      </c>
      <c r="R807" s="1" t="s">
        <v>14198</v>
      </c>
      <c r="S807" s="1" t="s">
        <v>805</v>
      </c>
      <c r="T807" s="1"/>
      <c r="U807" s="1"/>
      <c r="V807" s="1" t="s">
        <v>14208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19337</v>
      </c>
      <c r="F808" s="1" t="s">
        <v>19840</v>
      </c>
      <c r="G808" s="1" t="s">
        <v>20334</v>
      </c>
      <c r="H808" s="1" t="s">
        <v>20818</v>
      </c>
      <c r="I808" s="1" t="s">
        <v>10634</v>
      </c>
      <c r="J808" s="1"/>
      <c r="K808" s="1" t="s">
        <v>21054</v>
      </c>
      <c r="L808" s="1" t="s">
        <v>806</v>
      </c>
      <c r="M808" s="1" t="s">
        <v>12286</v>
      </c>
      <c r="N808" s="1" t="s">
        <v>13152</v>
      </c>
      <c r="O808" s="1" t="s">
        <v>806</v>
      </c>
      <c r="P808" s="1" t="s">
        <v>21064</v>
      </c>
      <c r="Q808" s="1" t="s">
        <v>21064</v>
      </c>
      <c r="R808" s="1" t="s">
        <v>14198</v>
      </c>
      <c r="S808" s="1" t="s">
        <v>806</v>
      </c>
      <c r="T808" s="1"/>
      <c r="U808" s="1"/>
      <c r="V808" s="1" t="s">
        <v>14208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19338</v>
      </c>
      <c r="F809" s="1" t="s">
        <v>19841</v>
      </c>
      <c r="G809" s="1" t="s">
        <v>20335</v>
      </c>
      <c r="H809" s="1" t="s">
        <v>20819</v>
      </c>
      <c r="I809" s="1" t="s">
        <v>10635</v>
      </c>
      <c r="J809" s="1"/>
      <c r="K809" s="1" t="s">
        <v>21054</v>
      </c>
      <c r="L809" s="1" t="s">
        <v>807</v>
      </c>
      <c r="M809" s="1" t="s">
        <v>12287</v>
      </c>
      <c r="N809" s="1" t="s">
        <v>13152</v>
      </c>
      <c r="O809" s="1" t="s">
        <v>807</v>
      </c>
      <c r="P809" s="1" t="s">
        <v>21064</v>
      </c>
      <c r="Q809" s="1" t="s">
        <v>21064</v>
      </c>
      <c r="R809" s="1" t="s">
        <v>14198</v>
      </c>
      <c r="S809" s="1" t="s">
        <v>807</v>
      </c>
      <c r="T809" s="1"/>
      <c r="U809" s="1"/>
      <c r="V809" s="1" t="s">
        <v>14208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19339</v>
      </c>
      <c r="F810" s="1" t="s">
        <v>19842</v>
      </c>
      <c r="G810" s="1" t="s">
        <v>20336</v>
      </c>
      <c r="H810" s="1" t="s">
        <v>20820</v>
      </c>
      <c r="I810" s="1" t="s">
        <v>10636</v>
      </c>
      <c r="J810" s="1"/>
      <c r="K810" s="1" t="s">
        <v>21054</v>
      </c>
      <c r="L810" s="1" t="s">
        <v>808</v>
      </c>
      <c r="M810" s="1" t="s">
        <v>12288</v>
      </c>
      <c r="N810" s="1" t="s">
        <v>13152</v>
      </c>
      <c r="O810" s="1" t="s">
        <v>808</v>
      </c>
      <c r="P810" s="1" t="s">
        <v>21064</v>
      </c>
      <c r="Q810" s="1" t="s">
        <v>21064</v>
      </c>
      <c r="R810" s="1" t="s">
        <v>14198</v>
      </c>
      <c r="S810" s="1" t="s">
        <v>808</v>
      </c>
      <c r="T810" s="1"/>
      <c r="U810" s="1"/>
      <c r="V810" s="1" t="s">
        <v>14208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5846</v>
      </c>
      <c r="G811" s="1" t="s">
        <v>7458</v>
      </c>
      <c r="H811" s="1" t="s">
        <v>9045</v>
      </c>
      <c r="I811" s="1" t="s">
        <v>10637</v>
      </c>
      <c r="J811" s="1"/>
      <c r="K811" s="1" t="s">
        <v>21054</v>
      </c>
      <c r="L811" s="1" t="s">
        <v>809</v>
      </c>
      <c r="M811" s="1" t="s">
        <v>12289</v>
      </c>
      <c r="N811" s="1" t="s">
        <v>13152</v>
      </c>
      <c r="O811" s="1" t="s">
        <v>809</v>
      </c>
      <c r="P811" s="1" t="s">
        <v>21064</v>
      </c>
      <c r="Q811" s="1" t="s">
        <v>21064</v>
      </c>
      <c r="R811" s="1" t="s">
        <v>14198</v>
      </c>
      <c r="S811" s="1" t="s">
        <v>809</v>
      </c>
      <c r="T811" s="1"/>
      <c r="U811" s="1"/>
      <c r="V811" s="1" t="s">
        <v>14208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5847</v>
      </c>
      <c r="G812" s="1" t="s">
        <v>7459</v>
      </c>
      <c r="H812" s="1" t="s">
        <v>9046</v>
      </c>
      <c r="I812" s="1" t="s">
        <v>10638</v>
      </c>
      <c r="J812" s="1"/>
      <c r="K812" s="1" t="s">
        <v>21054</v>
      </c>
      <c r="L812" s="1" t="s">
        <v>810</v>
      </c>
      <c r="M812" s="1" t="s">
        <v>12290</v>
      </c>
      <c r="N812" s="1" t="s">
        <v>13152</v>
      </c>
      <c r="O812" s="1" t="s">
        <v>810</v>
      </c>
      <c r="P812" s="1" t="s">
        <v>21064</v>
      </c>
      <c r="Q812" s="1" t="s">
        <v>21064</v>
      </c>
      <c r="R812" s="1" t="s">
        <v>14198</v>
      </c>
      <c r="S812" s="1" t="s">
        <v>810</v>
      </c>
      <c r="T812" s="1"/>
      <c r="U812" s="1"/>
      <c r="V812" s="1" t="s">
        <v>14208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5848</v>
      </c>
      <c r="G813" s="1" t="s">
        <v>7460</v>
      </c>
      <c r="H813" s="1" t="s">
        <v>9047</v>
      </c>
      <c r="I813" s="1" t="s">
        <v>10354</v>
      </c>
      <c r="J813" s="1"/>
      <c r="K813" s="1" t="s">
        <v>21054</v>
      </c>
      <c r="L813" s="1" t="s">
        <v>811</v>
      </c>
      <c r="M813" s="1" t="s">
        <v>12291</v>
      </c>
      <c r="N813" s="1" t="s">
        <v>13152</v>
      </c>
      <c r="O813" s="1" t="s">
        <v>811</v>
      </c>
      <c r="P813" s="1" t="s">
        <v>21064</v>
      </c>
      <c r="Q813" s="1" t="s">
        <v>21064</v>
      </c>
      <c r="R813" s="1" t="s">
        <v>14198</v>
      </c>
      <c r="S813" s="1" t="s">
        <v>811</v>
      </c>
      <c r="T813" s="1"/>
      <c r="U813" s="1"/>
      <c r="V813" s="1" t="s">
        <v>14208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5849</v>
      </c>
      <c r="G814" s="1" t="s">
        <v>7461</v>
      </c>
      <c r="H814" s="1" t="s">
        <v>9048</v>
      </c>
      <c r="I814" s="1" t="s">
        <v>10639</v>
      </c>
      <c r="J814" s="1"/>
      <c r="K814" s="1" t="s">
        <v>21054</v>
      </c>
      <c r="L814" s="1" t="s">
        <v>812</v>
      </c>
      <c r="M814" s="1" t="s">
        <v>12292</v>
      </c>
      <c r="N814" s="1" t="s">
        <v>13152</v>
      </c>
      <c r="O814" s="1" t="s">
        <v>812</v>
      </c>
      <c r="P814" s="1" t="s">
        <v>21064</v>
      </c>
      <c r="Q814" s="1" t="s">
        <v>21064</v>
      </c>
      <c r="R814" s="1" t="s">
        <v>14198</v>
      </c>
      <c r="S814" s="1" t="s">
        <v>812</v>
      </c>
      <c r="T814" s="1"/>
      <c r="U814" s="1"/>
      <c r="V814" s="1" t="s">
        <v>14208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14614</v>
      </c>
      <c r="F815" s="1" t="s">
        <v>15361</v>
      </c>
      <c r="G815" s="1" t="s">
        <v>16087</v>
      </c>
      <c r="H815" s="1" t="s">
        <v>16811</v>
      </c>
      <c r="I815" s="1" t="s">
        <v>10640</v>
      </c>
      <c r="J815" s="1"/>
      <c r="K815" s="1" t="s">
        <v>21054</v>
      </c>
      <c r="L815" s="1" t="s">
        <v>813</v>
      </c>
      <c r="M815" s="1" t="s">
        <v>12293</v>
      </c>
      <c r="N815" s="1" t="s">
        <v>13152</v>
      </c>
      <c r="O815" s="1" t="s">
        <v>813</v>
      </c>
      <c r="P815" s="1" t="s">
        <v>21064</v>
      </c>
      <c r="Q815" s="1" t="s">
        <v>21064</v>
      </c>
      <c r="R815" s="1" t="s">
        <v>14198</v>
      </c>
      <c r="S815" s="1" t="s">
        <v>813</v>
      </c>
      <c r="T815" s="1"/>
      <c r="U815" s="1"/>
      <c r="V815" s="1" t="s">
        <v>14208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5851</v>
      </c>
      <c r="G816" s="1" t="s">
        <v>7463</v>
      </c>
      <c r="H816" s="1" t="s">
        <v>9050</v>
      </c>
      <c r="I816" s="1" t="s">
        <v>10641</v>
      </c>
      <c r="J816" s="1"/>
      <c r="K816" s="1" t="s">
        <v>21054</v>
      </c>
      <c r="L816" s="1" t="s">
        <v>814</v>
      </c>
      <c r="M816" s="1" t="s">
        <v>12294</v>
      </c>
      <c r="N816" s="1" t="s">
        <v>13152</v>
      </c>
      <c r="O816" s="1" t="s">
        <v>814</v>
      </c>
      <c r="P816" s="1" t="s">
        <v>21064</v>
      </c>
      <c r="Q816" s="1" t="s">
        <v>21064</v>
      </c>
      <c r="R816" s="1" t="s">
        <v>14198</v>
      </c>
      <c r="S816" s="1" t="s">
        <v>814</v>
      </c>
      <c r="T816" s="1"/>
      <c r="U816" s="1"/>
      <c r="V816" s="1" t="s">
        <v>14208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14615</v>
      </c>
      <c r="F817" s="1" t="s">
        <v>15362</v>
      </c>
      <c r="G817" s="1" t="s">
        <v>16088</v>
      </c>
      <c r="H817" s="1" t="s">
        <v>16812</v>
      </c>
      <c r="I817" s="1" t="s">
        <v>10642</v>
      </c>
      <c r="J817" s="1"/>
      <c r="K817" s="1" t="s">
        <v>21054</v>
      </c>
      <c r="L817" s="1" t="s">
        <v>815</v>
      </c>
      <c r="M817" s="1" t="s">
        <v>12295</v>
      </c>
      <c r="N817" s="1" t="s">
        <v>13152</v>
      </c>
      <c r="O817" s="1" t="s">
        <v>815</v>
      </c>
      <c r="P817" s="1" t="s">
        <v>21064</v>
      </c>
      <c r="Q817" s="1" t="s">
        <v>21064</v>
      </c>
      <c r="R817" s="1" t="s">
        <v>14198</v>
      </c>
      <c r="S817" s="1" t="s">
        <v>815</v>
      </c>
      <c r="T817" s="1"/>
      <c r="U817" s="1"/>
      <c r="V817" s="1" t="s">
        <v>14208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5853</v>
      </c>
      <c r="G818" s="1" t="s">
        <v>7465</v>
      </c>
      <c r="H818" s="1" t="s">
        <v>9052</v>
      </c>
      <c r="I818" s="1" t="s">
        <v>10643</v>
      </c>
      <c r="J818" s="1"/>
      <c r="K818" s="1" t="s">
        <v>21054</v>
      </c>
      <c r="L818" s="1" t="s">
        <v>816</v>
      </c>
      <c r="M818" s="1" t="s">
        <v>12296</v>
      </c>
      <c r="N818" s="1" t="s">
        <v>13152</v>
      </c>
      <c r="O818" s="1" t="s">
        <v>816</v>
      </c>
      <c r="P818" s="1" t="s">
        <v>21065</v>
      </c>
      <c r="Q818" s="1" t="s">
        <v>21389</v>
      </c>
      <c r="R818" s="1" t="s">
        <v>14198</v>
      </c>
      <c r="S818" s="1" t="s">
        <v>816</v>
      </c>
      <c r="T818" s="1" t="s">
        <v>21795</v>
      </c>
      <c r="U818" s="1"/>
      <c r="V818" s="1" t="s">
        <v>14208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14617</v>
      </c>
      <c r="F819" s="1" t="s">
        <v>15364</v>
      </c>
      <c r="G819" s="1" t="s">
        <v>16090</v>
      </c>
      <c r="H819" s="1" t="s">
        <v>16814</v>
      </c>
      <c r="I819" s="1" t="s">
        <v>10644</v>
      </c>
      <c r="J819" s="1"/>
      <c r="K819" s="1" t="s">
        <v>21054</v>
      </c>
      <c r="L819" s="1" t="s">
        <v>817</v>
      </c>
      <c r="M819" s="1" t="s">
        <v>12297</v>
      </c>
      <c r="N819" s="1" t="s">
        <v>13152</v>
      </c>
      <c r="O819" s="1" t="s">
        <v>817</v>
      </c>
      <c r="P819" s="1" t="s">
        <v>21065</v>
      </c>
      <c r="Q819" s="1" t="s">
        <v>21390</v>
      </c>
      <c r="R819" s="1" t="s">
        <v>14198</v>
      </c>
      <c r="S819" s="1" t="s">
        <v>817</v>
      </c>
      <c r="T819" s="1"/>
      <c r="U819" s="1"/>
      <c r="V819" s="1" t="s">
        <v>14208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19340</v>
      </c>
      <c r="F820" s="1" t="s">
        <v>19843</v>
      </c>
      <c r="G820" s="1" t="s">
        <v>20337</v>
      </c>
      <c r="H820" s="1" t="s">
        <v>20821</v>
      </c>
      <c r="I820" s="1" t="s">
        <v>10645</v>
      </c>
      <c r="J820" s="1"/>
      <c r="K820" s="1" t="s">
        <v>21054</v>
      </c>
      <c r="L820" s="1" t="s">
        <v>818</v>
      </c>
      <c r="M820" s="1" t="s">
        <v>12298</v>
      </c>
      <c r="N820" s="1" t="s">
        <v>13152</v>
      </c>
      <c r="O820" s="1" t="s">
        <v>818</v>
      </c>
      <c r="P820" s="1" t="s">
        <v>21065</v>
      </c>
      <c r="Q820" s="1" t="s">
        <v>21391</v>
      </c>
      <c r="R820" s="1" t="s">
        <v>14198</v>
      </c>
      <c r="S820" s="1" t="s">
        <v>818</v>
      </c>
      <c r="T820" s="1"/>
      <c r="U820" s="1"/>
      <c r="V820" s="1" t="s">
        <v>14208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5856</v>
      </c>
      <c r="G821" s="1" t="s">
        <v>7468</v>
      </c>
      <c r="H821" s="1" t="s">
        <v>9055</v>
      </c>
      <c r="I821" s="1" t="s">
        <v>10646</v>
      </c>
      <c r="J821" s="1"/>
      <c r="K821" s="1" t="s">
        <v>21054</v>
      </c>
      <c r="L821" s="1" t="s">
        <v>819</v>
      </c>
      <c r="M821" s="1" t="s">
        <v>12299</v>
      </c>
      <c r="N821" s="1" t="s">
        <v>13152</v>
      </c>
      <c r="O821" s="1" t="s">
        <v>819</v>
      </c>
      <c r="P821" s="1" t="s">
        <v>21065</v>
      </c>
      <c r="Q821" s="1" t="s">
        <v>21392</v>
      </c>
      <c r="R821" s="1" t="s">
        <v>14198</v>
      </c>
      <c r="S821" s="1" t="s">
        <v>819</v>
      </c>
      <c r="T821" s="1"/>
      <c r="U821" s="1"/>
      <c r="V821" s="1" t="s">
        <v>14208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5857</v>
      </c>
      <c r="G822" s="1" t="s">
        <v>7469</v>
      </c>
      <c r="H822" s="1" t="s">
        <v>9056</v>
      </c>
      <c r="I822" s="1" t="s">
        <v>10647</v>
      </c>
      <c r="J822" s="1"/>
      <c r="K822" s="1" t="s">
        <v>21054</v>
      </c>
      <c r="L822" s="1" t="s">
        <v>820</v>
      </c>
      <c r="M822" s="1" t="s">
        <v>12300</v>
      </c>
      <c r="N822" s="1" t="s">
        <v>13152</v>
      </c>
      <c r="O822" s="1" t="s">
        <v>820</v>
      </c>
      <c r="P822" s="1" t="s">
        <v>21065</v>
      </c>
      <c r="Q822" s="1" t="s">
        <v>21393</v>
      </c>
      <c r="R822" s="1" t="s">
        <v>14198</v>
      </c>
      <c r="S822" s="1" t="s">
        <v>820</v>
      </c>
      <c r="T822" s="1"/>
      <c r="U822" s="1"/>
      <c r="V822" s="1" t="s">
        <v>14208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5858</v>
      </c>
      <c r="G823" s="1" t="s">
        <v>7470</v>
      </c>
      <c r="H823" s="1" t="s">
        <v>9057</v>
      </c>
      <c r="I823" s="1" t="s">
        <v>10648</v>
      </c>
      <c r="J823" s="1"/>
      <c r="K823" s="1" t="s">
        <v>21054</v>
      </c>
      <c r="L823" s="1" t="s">
        <v>821</v>
      </c>
      <c r="M823" s="1" t="s">
        <v>12301</v>
      </c>
      <c r="N823" s="1" t="s">
        <v>13152</v>
      </c>
      <c r="O823" s="1" t="s">
        <v>821</v>
      </c>
      <c r="P823" s="1" t="s">
        <v>21065</v>
      </c>
      <c r="Q823" s="1" t="s">
        <v>21394</v>
      </c>
      <c r="R823" s="1" t="s">
        <v>14198</v>
      </c>
      <c r="S823" s="1" t="s">
        <v>821</v>
      </c>
      <c r="T823" s="1"/>
      <c r="U823" s="1"/>
      <c r="V823" s="1" t="s">
        <v>14208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5859</v>
      </c>
      <c r="G824" s="1" t="s">
        <v>7471</v>
      </c>
      <c r="H824" s="1" t="s">
        <v>9058</v>
      </c>
      <c r="I824" s="1" t="s">
        <v>10649</v>
      </c>
      <c r="J824" s="1"/>
      <c r="K824" s="1" t="s">
        <v>21054</v>
      </c>
      <c r="L824" s="1" t="s">
        <v>822</v>
      </c>
      <c r="M824" s="1" t="s">
        <v>12302</v>
      </c>
      <c r="N824" s="1" t="s">
        <v>13152</v>
      </c>
      <c r="O824" s="1" t="s">
        <v>822</v>
      </c>
      <c r="P824" s="1" t="s">
        <v>21065</v>
      </c>
      <c r="Q824" s="1" t="s">
        <v>21395</v>
      </c>
      <c r="R824" s="1" t="s">
        <v>14198</v>
      </c>
      <c r="S824" s="1" t="s">
        <v>822</v>
      </c>
      <c r="T824" s="1"/>
      <c r="U824" s="1"/>
      <c r="V824" s="1" t="s">
        <v>14208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5860</v>
      </c>
      <c r="G825" s="1" t="s">
        <v>7472</v>
      </c>
      <c r="H825" s="1" t="s">
        <v>9059</v>
      </c>
      <c r="I825" s="1" t="s">
        <v>10650</v>
      </c>
      <c r="J825" s="1"/>
      <c r="K825" s="1" t="s">
        <v>21054</v>
      </c>
      <c r="L825" s="1" t="s">
        <v>823</v>
      </c>
      <c r="M825" s="1" t="s">
        <v>12303</v>
      </c>
      <c r="N825" s="1" t="s">
        <v>13152</v>
      </c>
      <c r="O825" s="1" t="s">
        <v>823</v>
      </c>
      <c r="P825" s="1" t="s">
        <v>21065</v>
      </c>
      <c r="Q825" s="1" t="s">
        <v>21396</v>
      </c>
      <c r="R825" s="1" t="s">
        <v>14198</v>
      </c>
      <c r="S825" s="1" t="s">
        <v>823</v>
      </c>
      <c r="T825" s="1"/>
      <c r="U825" s="1"/>
      <c r="V825" s="1" t="s">
        <v>14208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14621</v>
      </c>
      <c r="F826" s="1" t="s">
        <v>15368</v>
      </c>
      <c r="G826" s="1" t="s">
        <v>16094</v>
      </c>
      <c r="H826" s="1" t="s">
        <v>16818</v>
      </c>
      <c r="I826" s="1" t="s">
        <v>10651</v>
      </c>
      <c r="J826" s="1"/>
      <c r="K826" s="1" t="s">
        <v>21054</v>
      </c>
      <c r="L826" s="1" t="s">
        <v>824</v>
      </c>
      <c r="M826" s="1" t="s">
        <v>12304</v>
      </c>
      <c r="N826" s="1" t="s">
        <v>13152</v>
      </c>
      <c r="O826" s="1" t="s">
        <v>824</v>
      </c>
      <c r="P826" s="1" t="s">
        <v>21065</v>
      </c>
      <c r="Q826" s="1" t="s">
        <v>21397</v>
      </c>
      <c r="R826" s="1" t="s">
        <v>14198</v>
      </c>
      <c r="S826" s="1" t="s">
        <v>824</v>
      </c>
      <c r="T826" s="1"/>
      <c r="U826" s="1"/>
      <c r="V826" s="1" t="s">
        <v>14208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14622</v>
      </c>
      <c r="F827" s="1" t="s">
        <v>15369</v>
      </c>
      <c r="G827" s="1" t="s">
        <v>16095</v>
      </c>
      <c r="H827" s="1" t="s">
        <v>16819</v>
      </c>
      <c r="I827" s="1" t="s">
        <v>10652</v>
      </c>
      <c r="J827" s="1"/>
      <c r="K827" s="1" t="s">
        <v>21054</v>
      </c>
      <c r="L827" s="1" t="s">
        <v>825</v>
      </c>
      <c r="M827" s="1" t="s">
        <v>12305</v>
      </c>
      <c r="N827" s="1" t="s">
        <v>13152</v>
      </c>
      <c r="O827" s="1" t="s">
        <v>825</v>
      </c>
      <c r="P827" s="1" t="s">
        <v>21065</v>
      </c>
      <c r="Q827" s="1" t="s">
        <v>21398</v>
      </c>
      <c r="R827" s="1" t="s">
        <v>14198</v>
      </c>
      <c r="S827" s="1" t="s">
        <v>825</v>
      </c>
      <c r="T827" s="1"/>
      <c r="U827" s="1"/>
      <c r="V827" s="1" t="s">
        <v>14208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4213</v>
      </c>
      <c r="G828" s="1" t="s">
        <v>7475</v>
      </c>
      <c r="H828" s="1" t="s">
        <v>9062</v>
      </c>
      <c r="I828" s="1" t="s">
        <v>10653</v>
      </c>
      <c r="J828" s="1"/>
      <c r="K828" s="1" t="s">
        <v>21054</v>
      </c>
      <c r="L828" s="1" t="s">
        <v>826</v>
      </c>
      <c r="M828" s="1" t="s">
        <v>12306</v>
      </c>
      <c r="N828" s="1" t="s">
        <v>13152</v>
      </c>
      <c r="O828" s="1" t="s">
        <v>826</v>
      </c>
      <c r="P828" s="1" t="s">
        <v>21065</v>
      </c>
      <c r="Q828" s="1" t="s">
        <v>21399</v>
      </c>
      <c r="R828" s="1" t="s">
        <v>14198</v>
      </c>
      <c r="S828" s="1" t="s">
        <v>826</v>
      </c>
      <c r="T828" s="1"/>
      <c r="U828" s="1"/>
      <c r="V828" s="1" t="s">
        <v>14208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19341</v>
      </c>
      <c r="F829" s="1" t="s">
        <v>19844</v>
      </c>
      <c r="G829" s="1" t="s">
        <v>20338</v>
      </c>
      <c r="H829" s="1" t="s">
        <v>20822</v>
      </c>
      <c r="I829" s="1" t="s">
        <v>10654</v>
      </c>
      <c r="J829" s="1"/>
      <c r="K829" s="1" t="s">
        <v>21054</v>
      </c>
      <c r="L829" s="1" t="s">
        <v>827</v>
      </c>
      <c r="M829" s="1" t="s">
        <v>12307</v>
      </c>
      <c r="N829" s="1" t="s">
        <v>13152</v>
      </c>
      <c r="O829" s="1" t="s">
        <v>827</v>
      </c>
      <c r="P829" s="1" t="s">
        <v>21065</v>
      </c>
      <c r="Q829" s="1" t="s">
        <v>21400</v>
      </c>
      <c r="R829" s="1" t="s">
        <v>14198</v>
      </c>
      <c r="S829" s="1" t="s">
        <v>827</v>
      </c>
      <c r="T829" s="1"/>
      <c r="U829" s="1"/>
      <c r="V829" s="1" t="s">
        <v>14208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5864</v>
      </c>
      <c r="G830" s="1" t="s">
        <v>7477</v>
      </c>
      <c r="H830" s="1" t="s">
        <v>9064</v>
      </c>
      <c r="I830" s="1" t="s">
        <v>10655</v>
      </c>
      <c r="J830" s="1"/>
      <c r="K830" s="1" t="s">
        <v>21054</v>
      </c>
      <c r="L830" s="1" t="s">
        <v>828</v>
      </c>
      <c r="M830" s="1" t="s">
        <v>12308</v>
      </c>
      <c r="N830" s="1" t="s">
        <v>13152</v>
      </c>
      <c r="O830" s="1" t="s">
        <v>828</v>
      </c>
      <c r="P830" s="1" t="s">
        <v>21065</v>
      </c>
      <c r="Q830" s="1" t="s">
        <v>21401</v>
      </c>
      <c r="R830" s="1" t="s">
        <v>14198</v>
      </c>
      <c r="S830" s="1" t="s">
        <v>828</v>
      </c>
      <c r="T830" s="1"/>
      <c r="U830" s="1"/>
      <c r="V830" s="1" t="s">
        <v>14208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14624</v>
      </c>
      <c r="F831" s="1" t="s">
        <v>15371</v>
      </c>
      <c r="G831" s="1" t="s">
        <v>16097</v>
      </c>
      <c r="H831" s="1" t="s">
        <v>16821</v>
      </c>
      <c r="I831" s="1" t="s">
        <v>10656</v>
      </c>
      <c r="J831" s="1"/>
      <c r="K831" s="1" t="s">
        <v>21054</v>
      </c>
      <c r="L831" s="1" t="s">
        <v>829</v>
      </c>
      <c r="M831" s="1" t="s">
        <v>12309</v>
      </c>
      <c r="N831" s="1" t="s">
        <v>13152</v>
      </c>
      <c r="O831" s="1" t="s">
        <v>829</v>
      </c>
      <c r="P831" s="1" t="s">
        <v>21065</v>
      </c>
      <c r="Q831" s="1" t="s">
        <v>21402</v>
      </c>
      <c r="R831" s="1" t="s">
        <v>14198</v>
      </c>
      <c r="S831" s="1" t="s">
        <v>829</v>
      </c>
      <c r="T831" s="1"/>
      <c r="U831" s="1"/>
      <c r="V831" s="1" t="s">
        <v>14208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5866</v>
      </c>
      <c r="G832" s="1" t="s">
        <v>7479</v>
      </c>
      <c r="H832" s="1" t="s">
        <v>9066</v>
      </c>
      <c r="I832" s="1" t="s">
        <v>10657</v>
      </c>
      <c r="J832" s="1"/>
      <c r="K832" s="1" t="s">
        <v>21054</v>
      </c>
      <c r="L832" s="1" t="s">
        <v>830</v>
      </c>
      <c r="M832" s="1" t="s">
        <v>12310</v>
      </c>
      <c r="N832" s="1" t="s">
        <v>13152</v>
      </c>
      <c r="O832" s="1" t="s">
        <v>830</v>
      </c>
      <c r="P832" s="1" t="s">
        <v>21065</v>
      </c>
      <c r="Q832" s="1" t="s">
        <v>21403</v>
      </c>
      <c r="R832" s="1" t="s">
        <v>14198</v>
      </c>
      <c r="S832" s="1" t="s">
        <v>830</v>
      </c>
      <c r="T832" s="1"/>
      <c r="U832" s="1"/>
      <c r="V832" s="1" t="s">
        <v>14208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4218</v>
      </c>
      <c r="G833" s="1" t="s">
        <v>7480</v>
      </c>
      <c r="H833" s="1" t="s">
        <v>9067</v>
      </c>
      <c r="I833" s="1" t="s">
        <v>10658</v>
      </c>
      <c r="J833" s="1"/>
      <c r="K833" s="1" t="s">
        <v>21054</v>
      </c>
      <c r="L833" s="1" t="s">
        <v>831</v>
      </c>
      <c r="M833" s="1" t="s">
        <v>12311</v>
      </c>
      <c r="N833" s="1" t="s">
        <v>13152</v>
      </c>
      <c r="O833" s="1" t="s">
        <v>831</v>
      </c>
      <c r="P833" s="1" t="s">
        <v>21065</v>
      </c>
      <c r="Q833" s="1" t="s">
        <v>21404</v>
      </c>
      <c r="R833" s="1" t="s">
        <v>14198</v>
      </c>
      <c r="S833" s="1" t="s">
        <v>831</v>
      </c>
      <c r="T833" s="1"/>
      <c r="U833" s="1"/>
      <c r="V833" s="1" t="s">
        <v>14208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14626</v>
      </c>
      <c r="F834" s="1" t="s">
        <v>14626</v>
      </c>
      <c r="G834" s="1" t="s">
        <v>16099</v>
      </c>
      <c r="H834" s="1" t="s">
        <v>16747</v>
      </c>
      <c r="I834" s="1" t="s">
        <v>10659</v>
      </c>
      <c r="J834" s="1"/>
      <c r="K834" s="1" t="s">
        <v>21054</v>
      </c>
      <c r="L834" s="1" t="s">
        <v>832</v>
      </c>
      <c r="M834" s="1" t="s">
        <v>12312</v>
      </c>
      <c r="N834" s="1" t="s">
        <v>13152</v>
      </c>
      <c r="O834" s="1" t="s">
        <v>832</v>
      </c>
      <c r="P834" s="1" t="s">
        <v>21065</v>
      </c>
      <c r="Q834" s="1" t="s">
        <v>21405</v>
      </c>
      <c r="R834" s="1" t="s">
        <v>14198</v>
      </c>
      <c r="S834" s="1" t="s">
        <v>832</v>
      </c>
      <c r="T834" s="1"/>
      <c r="U834" s="1"/>
      <c r="V834" s="1" t="s">
        <v>14208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19342</v>
      </c>
      <c r="F835" s="1" t="s">
        <v>19845</v>
      </c>
      <c r="G835" s="1" t="s">
        <v>20339</v>
      </c>
      <c r="H835" s="1" t="s">
        <v>20823</v>
      </c>
      <c r="I835" s="1" t="s">
        <v>10660</v>
      </c>
      <c r="J835" s="1"/>
      <c r="K835" s="1" t="s">
        <v>21054</v>
      </c>
      <c r="L835" s="1" t="s">
        <v>833</v>
      </c>
      <c r="M835" s="1" t="s">
        <v>12313</v>
      </c>
      <c r="N835" s="1" t="s">
        <v>13152</v>
      </c>
      <c r="O835" s="1" t="s">
        <v>833</v>
      </c>
      <c r="P835" s="1" t="s">
        <v>21065</v>
      </c>
      <c r="Q835" s="1" t="s">
        <v>21406</v>
      </c>
      <c r="R835" s="1" t="s">
        <v>14198</v>
      </c>
      <c r="S835" s="1" t="s">
        <v>833</v>
      </c>
      <c r="T835" s="1"/>
      <c r="U835" s="1"/>
      <c r="V835" s="1" t="s">
        <v>14208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19343</v>
      </c>
      <c r="F836" s="1" t="s">
        <v>19846</v>
      </c>
      <c r="G836" s="1" t="s">
        <v>20340</v>
      </c>
      <c r="H836" s="1" t="s">
        <v>20824</v>
      </c>
      <c r="I836" s="1" t="s">
        <v>10661</v>
      </c>
      <c r="J836" s="1"/>
      <c r="K836" s="1" t="s">
        <v>21054</v>
      </c>
      <c r="L836" s="1" t="s">
        <v>834</v>
      </c>
      <c r="M836" s="1" t="s">
        <v>12314</v>
      </c>
      <c r="N836" s="1" t="s">
        <v>13152</v>
      </c>
      <c r="O836" s="1" t="s">
        <v>834</v>
      </c>
      <c r="P836" s="1" t="s">
        <v>21065</v>
      </c>
      <c r="Q836" s="1" t="s">
        <v>21407</v>
      </c>
      <c r="R836" s="1" t="s">
        <v>14198</v>
      </c>
      <c r="S836" s="1" t="s">
        <v>834</v>
      </c>
      <c r="T836" s="1"/>
      <c r="U836" s="1"/>
      <c r="V836" s="1" t="s">
        <v>14208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14628</v>
      </c>
      <c r="F837" s="1" t="s">
        <v>15373</v>
      </c>
      <c r="G837" s="1" t="s">
        <v>14628</v>
      </c>
      <c r="H837" s="1" t="s">
        <v>16747</v>
      </c>
      <c r="I837" s="1" t="s">
        <v>10662</v>
      </c>
      <c r="J837" s="1"/>
      <c r="K837" s="1" t="s">
        <v>21054</v>
      </c>
      <c r="L837" s="1" t="s">
        <v>835</v>
      </c>
      <c r="M837" s="1" t="s">
        <v>12315</v>
      </c>
      <c r="N837" s="1" t="s">
        <v>13152</v>
      </c>
      <c r="O837" s="1" t="s">
        <v>835</v>
      </c>
      <c r="P837" s="1" t="s">
        <v>21065</v>
      </c>
      <c r="Q837" s="1" t="s">
        <v>21405</v>
      </c>
      <c r="R837" s="1" t="s">
        <v>14198</v>
      </c>
      <c r="S837" s="1" t="s">
        <v>835</v>
      </c>
      <c r="T837" s="1"/>
      <c r="U837" s="1"/>
      <c r="V837" s="1" t="s">
        <v>14208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19344</v>
      </c>
      <c r="F838" s="1" t="s">
        <v>19847</v>
      </c>
      <c r="G838" s="1" t="s">
        <v>20341</v>
      </c>
      <c r="H838" s="1" t="s">
        <v>20825</v>
      </c>
      <c r="I838" s="1" t="s">
        <v>10663</v>
      </c>
      <c r="J838" s="1"/>
      <c r="K838" s="1" t="s">
        <v>21054</v>
      </c>
      <c r="L838" s="1" t="s">
        <v>836</v>
      </c>
      <c r="M838" s="1" t="s">
        <v>12316</v>
      </c>
      <c r="N838" s="1" t="s">
        <v>13152</v>
      </c>
      <c r="O838" s="1" t="s">
        <v>836</v>
      </c>
      <c r="P838" s="1" t="s">
        <v>21065</v>
      </c>
      <c r="Q838" s="1" t="s">
        <v>21408</v>
      </c>
      <c r="R838" s="1" t="s">
        <v>14198</v>
      </c>
      <c r="S838" s="1" t="s">
        <v>836</v>
      </c>
      <c r="T838" s="1"/>
      <c r="U838" s="1"/>
      <c r="V838" s="1" t="s">
        <v>14208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5871</v>
      </c>
      <c r="G839" s="1" t="s">
        <v>7485</v>
      </c>
      <c r="H839" s="1" t="s">
        <v>9071</v>
      </c>
      <c r="I839" s="1" t="s">
        <v>10664</v>
      </c>
      <c r="J839" s="1"/>
      <c r="K839" s="1" t="s">
        <v>21054</v>
      </c>
      <c r="L839" s="1" t="s">
        <v>837</v>
      </c>
      <c r="M839" s="1" t="s">
        <v>12317</v>
      </c>
      <c r="N839" s="1" t="s">
        <v>13152</v>
      </c>
      <c r="O839" s="1" t="s">
        <v>837</v>
      </c>
      <c r="P839" s="1" t="s">
        <v>21065</v>
      </c>
      <c r="Q839" s="1" t="s">
        <v>21409</v>
      </c>
      <c r="R839" s="1" t="s">
        <v>14198</v>
      </c>
      <c r="S839" s="1" t="s">
        <v>837</v>
      </c>
      <c r="T839" s="1"/>
      <c r="U839" s="1"/>
      <c r="V839" s="1" t="s">
        <v>14208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5872</v>
      </c>
      <c r="G840" s="1" t="s">
        <v>7486</v>
      </c>
      <c r="H840" s="1" t="s">
        <v>9072</v>
      </c>
      <c r="I840" s="1" t="s">
        <v>10665</v>
      </c>
      <c r="J840" s="1"/>
      <c r="K840" s="1" t="s">
        <v>21054</v>
      </c>
      <c r="L840" s="1" t="s">
        <v>838</v>
      </c>
      <c r="M840" s="1" t="s">
        <v>12318</v>
      </c>
      <c r="N840" s="1" t="s">
        <v>13152</v>
      </c>
      <c r="O840" s="1" t="s">
        <v>838</v>
      </c>
      <c r="P840" s="1" t="s">
        <v>21065</v>
      </c>
      <c r="Q840" s="1" t="s">
        <v>21410</v>
      </c>
      <c r="R840" s="1" t="s">
        <v>14198</v>
      </c>
      <c r="S840" s="1" t="s">
        <v>838</v>
      </c>
      <c r="T840" s="1"/>
      <c r="U840" s="1"/>
      <c r="V840" s="1" t="s">
        <v>14208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19345</v>
      </c>
      <c r="F841" s="1" t="s">
        <v>19848</v>
      </c>
      <c r="G841" s="1" t="s">
        <v>20342</v>
      </c>
      <c r="H841" s="1" t="s">
        <v>20826</v>
      </c>
      <c r="I841" s="1" t="s">
        <v>10666</v>
      </c>
      <c r="J841" s="1"/>
      <c r="K841" s="1" t="s">
        <v>21054</v>
      </c>
      <c r="L841" s="1" t="s">
        <v>839</v>
      </c>
      <c r="M841" s="1" t="s">
        <v>12319</v>
      </c>
      <c r="N841" s="1" t="s">
        <v>13152</v>
      </c>
      <c r="O841" s="1" t="s">
        <v>839</v>
      </c>
      <c r="P841" s="1" t="s">
        <v>21065</v>
      </c>
      <c r="Q841" s="1" t="s">
        <v>21411</v>
      </c>
      <c r="R841" s="1" t="s">
        <v>14198</v>
      </c>
      <c r="S841" s="1" t="s">
        <v>839</v>
      </c>
      <c r="T841" s="1"/>
      <c r="U841" s="1"/>
      <c r="V841" s="1" t="s">
        <v>14208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14631</v>
      </c>
      <c r="F842" s="1" t="s">
        <v>15376</v>
      </c>
      <c r="G842" s="1" t="s">
        <v>16103</v>
      </c>
      <c r="H842" s="1" t="s">
        <v>16826</v>
      </c>
      <c r="I842" s="1" t="s">
        <v>10667</v>
      </c>
      <c r="J842" s="1"/>
      <c r="K842" s="1" t="s">
        <v>21054</v>
      </c>
      <c r="L842" s="1" t="s">
        <v>840</v>
      </c>
      <c r="M842" s="1" t="s">
        <v>12320</v>
      </c>
      <c r="N842" s="1" t="s">
        <v>13152</v>
      </c>
      <c r="O842" s="1" t="s">
        <v>840</v>
      </c>
      <c r="P842" s="1" t="s">
        <v>21065</v>
      </c>
      <c r="Q842" s="1" t="s">
        <v>21412</v>
      </c>
      <c r="R842" s="1" t="s">
        <v>14198</v>
      </c>
      <c r="S842" s="1" t="s">
        <v>840</v>
      </c>
      <c r="T842" s="1"/>
      <c r="U842" s="1"/>
      <c r="V842" s="1" t="s">
        <v>14208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5875</v>
      </c>
      <c r="G843" s="1" t="s">
        <v>7489</v>
      </c>
      <c r="H843" s="1" t="s">
        <v>9075</v>
      </c>
      <c r="I843" s="1" t="s">
        <v>10668</v>
      </c>
      <c r="J843" s="1"/>
      <c r="K843" s="1" t="s">
        <v>21054</v>
      </c>
      <c r="L843" s="1" t="s">
        <v>841</v>
      </c>
      <c r="M843" s="1" t="s">
        <v>12321</v>
      </c>
      <c r="N843" s="1" t="s">
        <v>13152</v>
      </c>
      <c r="O843" s="1" t="s">
        <v>841</v>
      </c>
      <c r="P843" s="1" t="s">
        <v>21065</v>
      </c>
      <c r="Q843" s="1" t="s">
        <v>21413</v>
      </c>
      <c r="R843" s="1" t="s">
        <v>14198</v>
      </c>
      <c r="S843" s="1" t="s">
        <v>841</v>
      </c>
      <c r="T843" s="1"/>
      <c r="U843" s="1"/>
      <c r="V843" s="1" t="s">
        <v>14208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5876</v>
      </c>
      <c r="G844" s="1" t="s">
        <v>7490</v>
      </c>
      <c r="H844" s="1" t="s">
        <v>9076</v>
      </c>
      <c r="I844" s="1" t="s">
        <v>10669</v>
      </c>
      <c r="J844" s="1"/>
      <c r="K844" s="1" t="s">
        <v>21054</v>
      </c>
      <c r="L844" s="1" t="s">
        <v>842</v>
      </c>
      <c r="M844" s="1" t="s">
        <v>12322</v>
      </c>
      <c r="N844" s="1" t="s">
        <v>13152</v>
      </c>
      <c r="O844" s="1" t="s">
        <v>842</v>
      </c>
      <c r="P844" s="1" t="s">
        <v>21065</v>
      </c>
      <c r="Q844" s="1" t="s">
        <v>21414</v>
      </c>
      <c r="R844" s="1" t="s">
        <v>14198</v>
      </c>
      <c r="S844" s="1" t="s">
        <v>842</v>
      </c>
      <c r="T844" s="1"/>
      <c r="U844" s="1"/>
      <c r="V844" s="1" t="s">
        <v>14208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19346</v>
      </c>
      <c r="F845" s="1" t="s">
        <v>19849</v>
      </c>
      <c r="G845" s="1" t="s">
        <v>20343</v>
      </c>
      <c r="H845" s="1" t="s">
        <v>20827</v>
      </c>
      <c r="I845" s="1" t="s">
        <v>10670</v>
      </c>
      <c r="J845" s="1"/>
      <c r="K845" s="1" t="s">
        <v>21054</v>
      </c>
      <c r="L845" s="1" t="s">
        <v>843</v>
      </c>
      <c r="M845" s="1" t="s">
        <v>12323</v>
      </c>
      <c r="N845" s="1" t="s">
        <v>13152</v>
      </c>
      <c r="O845" s="1" t="s">
        <v>843</v>
      </c>
      <c r="P845" s="1" t="s">
        <v>21065</v>
      </c>
      <c r="Q845" s="1" t="s">
        <v>21415</v>
      </c>
      <c r="R845" s="1" t="s">
        <v>14198</v>
      </c>
      <c r="S845" s="1" t="s">
        <v>843</v>
      </c>
      <c r="T845" s="1"/>
      <c r="U845" s="1"/>
      <c r="V845" s="1" t="s">
        <v>14208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19347</v>
      </c>
      <c r="F846" s="1" t="s">
        <v>19850</v>
      </c>
      <c r="G846" s="1" t="s">
        <v>20344</v>
      </c>
      <c r="H846" s="1" t="s">
        <v>20828</v>
      </c>
      <c r="I846" s="1" t="s">
        <v>10671</v>
      </c>
      <c r="J846" s="1"/>
      <c r="K846" s="1" t="s">
        <v>21054</v>
      </c>
      <c r="L846" s="1" t="s">
        <v>844</v>
      </c>
      <c r="M846" s="1" t="s">
        <v>12324</v>
      </c>
      <c r="N846" s="1" t="s">
        <v>13152</v>
      </c>
      <c r="O846" s="1" t="s">
        <v>844</v>
      </c>
      <c r="P846" s="1" t="s">
        <v>21066</v>
      </c>
      <c r="Q846" s="1" t="s">
        <v>21066</v>
      </c>
      <c r="R846" s="1" t="s">
        <v>14198</v>
      </c>
      <c r="S846" s="1" t="s">
        <v>844</v>
      </c>
      <c r="T846" s="1"/>
      <c r="U846" s="1" t="s">
        <v>21807</v>
      </c>
      <c r="V846" s="1" t="s">
        <v>14208</v>
      </c>
      <c r="W846" s="1" t="s">
        <v>844</v>
      </c>
      <c r="X846" s="1" t="s">
        <v>21819</v>
      </c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14634</v>
      </c>
      <c r="F847" s="1" t="s">
        <v>15379</v>
      </c>
      <c r="G847" s="1" t="s">
        <v>16106</v>
      </c>
      <c r="H847" s="1" t="s">
        <v>16829</v>
      </c>
      <c r="I847" s="1" t="s">
        <v>10672</v>
      </c>
      <c r="J847" s="1"/>
      <c r="K847" s="1" t="s">
        <v>21054</v>
      </c>
      <c r="L847" s="1" t="s">
        <v>845</v>
      </c>
      <c r="M847" s="1" t="s">
        <v>12325</v>
      </c>
      <c r="N847" s="1" t="s">
        <v>13152</v>
      </c>
      <c r="O847" s="1" t="s">
        <v>845</v>
      </c>
      <c r="P847" s="1" t="s">
        <v>21066</v>
      </c>
      <c r="Q847" s="1" t="s">
        <v>21066</v>
      </c>
      <c r="R847" s="1" t="s">
        <v>14198</v>
      </c>
      <c r="S847" s="1" t="s">
        <v>845</v>
      </c>
      <c r="T847" s="1"/>
      <c r="U847" s="1"/>
      <c r="V847" s="1" t="s">
        <v>14208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19348</v>
      </c>
      <c r="F848" s="1" t="s">
        <v>19851</v>
      </c>
      <c r="G848" s="1" t="s">
        <v>20345</v>
      </c>
      <c r="H848" s="1" t="s">
        <v>20829</v>
      </c>
      <c r="I848" s="1" t="s">
        <v>10673</v>
      </c>
      <c r="J848" s="1"/>
      <c r="K848" s="1" t="s">
        <v>21054</v>
      </c>
      <c r="L848" s="1" t="s">
        <v>846</v>
      </c>
      <c r="M848" s="1" t="s">
        <v>12326</v>
      </c>
      <c r="N848" s="1" t="s">
        <v>13152</v>
      </c>
      <c r="O848" s="1" t="s">
        <v>846</v>
      </c>
      <c r="P848" s="1" t="s">
        <v>21066</v>
      </c>
      <c r="Q848" s="1" t="s">
        <v>21066</v>
      </c>
      <c r="R848" s="1" t="s">
        <v>14198</v>
      </c>
      <c r="S848" s="1" t="s">
        <v>846</v>
      </c>
      <c r="T848" s="1"/>
      <c r="U848" s="1"/>
      <c r="V848" s="1" t="s">
        <v>14208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5881</v>
      </c>
      <c r="G849" s="1" t="s">
        <v>7495</v>
      </c>
      <c r="H849" s="1" t="s">
        <v>9081</v>
      </c>
      <c r="I849" s="1" t="s">
        <v>10674</v>
      </c>
      <c r="J849" s="1"/>
      <c r="K849" s="1" t="s">
        <v>21054</v>
      </c>
      <c r="L849" s="1" t="s">
        <v>847</v>
      </c>
      <c r="M849" s="1" t="s">
        <v>12327</v>
      </c>
      <c r="N849" s="1" t="s">
        <v>13152</v>
      </c>
      <c r="O849" s="1" t="s">
        <v>847</v>
      </c>
      <c r="P849" s="1" t="s">
        <v>21066</v>
      </c>
      <c r="Q849" s="1" t="s">
        <v>21066</v>
      </c>
      <c r="R849" s="1" t="s">
        <v>14198</v>
      </c>
      <c r="S849" s="1" t="s">
        <v>847</v>
      </c>
      <c r="T849" s="1"/>
      <c r="U849" s="1"/>
      <c r="V849" s="1" t="s">
        <v>14208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5882</v>
      </c>
      <c r="G850" s="1" t="s">
        <v>7496</v>
      </c>
      <c r="H850" s="1" t="s">
        <v>9082</v>
      </c>
      <c r="I850" s="1" t="s">
        <v>10675</v>
      </c>
      <c r="J850" s="1"/>
      <c r="K850" s="1" t="s">
        <v>21054</v>
      </c>
      <c r="L850" s="1" t="s">
        <v>848</v>
      </c>
      <c r="M850" s="1" t="s">
        <v>12328</v>
      </c>
      <c r="N850" s="1" t="s">
        <v>13152</v>
      </c>
      <c r="O850" s="1" t="s">
        <v>848</v>
      </c>
      <c r="P850" s="1" t="s">
        <v>21066</v>
      </c>
      <c r="Q850" s="1" t="s">
        <v>21066</v>
      </c>
      <c r="R850" s="1" t="s">
        <v>14198</v>
      </c>
      <c r="S850" s="1" t="s">
        <v>848</v>
      </c>
      <c r="T850" s="1"/>
      <c r="U850" s="1"/>
      <c r="V850" s="1" t="s">
        <v>14208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14635</v>
      </c>
      <c r="F851" s="1" t="s">
        <v>15380</v>
      </c>
      <c r="G851" s="1" t="s">
        <v>16107</v>
      </c>
      <c r="H851" s="1" t="s">
        <v>16830</v>
      </c>
      <c r="I851" s="1" t="s">
        <v>10676</v>
      </c>
      <c r="J851" s="1"/>
      <c r="K851" s="1" t="s">
        <v>21054</v>
      </c>
      <c r="L851" s="1" t="s">
        <v>849</v>
      </c>
      <c r="M851" s="1" t="s">
        <v>12329</v>
      </c>
      <c r="N851" s="1" t="s">
        <v>13152</v>
      </c>
      <c r="O851" s="1" t="s">
        <v>849</v>
      </c>
      <c r="P851" s="1" t="s">
        <v>21066</v>
      </c>
      <c r="Q851" s="1" t="s">
        <v>21066</v>
      </c>
      <c r="R851" s="1" t="s">
        <v>14198</v>
      </c>
      <c r="S851" s="1" t="s">
        <v>849</v>
      </c>
      <c r="T851" s="1"/>
      <c r="U851" s="1"/>
      <c r="V851" s="1" t="s">
        <v>14208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19349</v>
      </c>
      <c r="F852" s="1" t="s">
        <v>19852</v>
      </c>
      <c r="G852" s="1" t="s">
        <v>20346</v>
      </c>
      <c r="H852" s="1" t="s">
        <v>20830</v>
      </c>
      <c r="I852" s="1" t="s">
        <v>10677</v>
      </c>
      <c r="J852" s="1"/>
      <c r="K852" s="1" t="s">
        <v>21054</v>
      </c>
      <c r="L852" s="1" t="s">
        <v>850</v>
      </c>
      <c r="M852" s="1" t="s">
        <v>12330</v>
      </c>
      <c r="N852" s="1" t="s">
        <v>13152</v>
      </c>
      <c r="O852" s="1" t="s">
        <v>850</v>
      </c>
      <c r="P852" s="1" t="s">
        <v>21066</v>
      </c>
      <c r="Q852" s="1" t="s">
        <v>21066</v>
      </c>
      <c r="R852" s="1" t="s">
        <v>14198</v>
      </c>
      <c r="S852" s="1" t="s">
        <v>850</v>
      </c>
      <c r="T852" s="1"/>
      <c r="U852" s="1"/>
      <c r="V852" s="1" t="s">
        <v>14208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19350</v>
      </c>
      <c r="F853" s="1" t="s">
        <v>19853</v>
      </c>
      <c r="G853" s="1" t="s">
        <v>20347</v>
      </c>
      <c r="H853" s="1" t="s">
        <v>20831</v>
      </c>
      <c r="I853" s="1" t="s">
        <v>10678</v>
      </c>
      <c r="J853" s="1"/>
      <c r="K853" s="1" t="s">
        <v>21054</v>
      </c>
      <c r="L853" s="1" t="s">
        <v>851</v>
      </c>
      <c r="M853" s="1" t="s">
        <v>12331</v>
      </c>
      <c r="N853" s="1" t="s">
        <v>13152</v>
      </c>
      <c r="O853" s="1" t="s">
        <v>851</v>
      </c>
      <c r="P853" s="1" t="s">
        <v>21066</v>
      </c>
      <c r="Q853" s="1" t="s">
        <v>21066</v>
      </c>
      <c r="R853" s="1" t="s">
        <v>14198</v>
      </c>
      <c r="S853" s="1" t="s">
        <v>851</v>
      </c>
      <c r="T853" s="1"/>
      <c r="U853" s="1"/>
      <c r="V853" s="1" t="s">
        <v>14208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14636</v>
      </c>
      <c r="F854" s="1" t="s">
        <v>15381</v>
      </c>
      <c r="G854" s="1" t="s">
        <v>16108</v>
      </c>
      <c r="H854" s="1" t="s">
        <v>16831</v>
      </c>
      <c r="I854" s="1" t="s">
        <v>10679</v>
      </c>
      <c r="J854" s="1"/>
      <c r="K854" s="1" t="s">
        <v>21054</v>
      </c>
      <c r="L854" s="1" t="s">
        <v>852</v>
      </c>
      <c r="M854" s="1" t="s">
        <v>12332</v>
      </c>
      <c r="N854" s="1" t="s">
        <v>13152</v>
      </c>
      <c r="O854" s="1" t="s">
        <v>852</v>
      </c>
      <c r="P854" s="1" t="s">
        <v>21066</v>
      </c>
      <c r="Q854" s="1" t="s">
        <v>21066</v>
      </c>
      <c r="R854" s="1" t="s">
        <v>14198</v>
      </c>
      <c r="S854" s="1" t="s">
        <v>852</v>
      </c>
      <c r="T854" s="1"/>
      <c r="U854" s="1"/>
      <c r="V854" s="1" t="s">
        <v>14208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19351</v>
      </c>
      <c r="F855" s="1" t="s">
        <v>19854</v>
      </c>
      <c r="G855" s="1" t="s">
        <v>20348</v>
      </c>
      <c r="H855" s="1" t="s">
        <v>20832</v>
      </c>
      <c r="I855" s="1" t="s">
        <v>10680</v>
      </c>
      <c r="J855" s="1"/>
      <c r="K855" s="1" t="s">
        <v>21054</v>
      </c>
      <c r="L855" s="1" t="s">
        <v>853</v>
      </c>
      <c r="M855" s="1" t="s">
        <v>12333</v>
      </c>
      <c r="N855" s="1" t="s">
        <v>13152</v>
      </c>
      <c r="O855" s="1" t="s">
        <v>853</v>
      </c>
      <c r="P855" s="1" t="s">
        <v>21066</v>
      </c>
      <c r="Q855" s="1" t="s">
        <v>21066</v>
      </c>
      <c r="R855" s="1" t="s">
        <v>14198</v>
      </c>
      <c r="S855" s="1" t="s">
        <v>853</v>
      </c>
      <c r="T855" s="1"/>
      <c r="U855" s="1"/>
      <c r="V855" s="1" t="s">
        <v>14208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19352</v>
      </c>
      <c r="F856" s="1" t="s">
        <v>19855</v>
      </c>
      <c r="G856" s="1" t="s">
        <v>20349</v>
      </c>
      <c r="H856" s="1" t="s">
        <v>20833</v>
      </c>
      <c r="I856" s="1" t="s">
        <v>10681</v>
      </c>
      <c r="J856" s="1"/>
      <c r="K856" s="1" t="s">
        <v>21054</v>
      </c>
      <c r="L856" s="1" t="s">
        <v>854</v>
      </c>
      <c r="M856" s="1" t="s">
        <v>12334</v>
      </c>
      <c r="N856" s="1" t="s">
        <v>13152</v>
      </c>
      <c r="O856" s="1" t="s">
        <v>854</v>
      </c>
      <c r="P856" s="1" t="s">
        <v>21066</v>
      </c>
      <c r="Q856" s="1" t="s">
        <v>21066</v>
      </c>
      <c r="R856" s="1" t="s">
        <v>14198</v>
      </c>
      <c r="S856" s="1" t="s">
        <v>854</v>
      </c>
      <c r="T856" s="1"/>
      <c r="U856" s="1"/>
      <c r="V856" s="1" t="s">
        <v>14208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4242</v>
      </c>
      <c r="G857" s="1" t="s">
        <v>7503</v>
      </c>
      <c r="H857" s="1" t="s">
        <v>9089</v>
      </c>
      <c r="I857" s="1" t="s">
        <v>10682</v>
      </c>
      <c r="J857" s="1"/>
      <c r="K857" s="1" t="s">
        <v>21054</v>
      </c>
      <c r="L857" s="1" t="s">
        <v>855</v>
      </c>
      <c r="M857" s="1" t="s">
        <v>12335</v>
      </c>
      <c r="N857" s="1" t="s">
        <v>13152</v>
      </c>
      <c r="O857" s="1" t="s">
        <v>855</v>
      </c>
      <c r="P857" s="1" t="s">
        <v>21066</v>
      </c>
      <c r="Q857" s="1" t="s">
        <v>21066</v>
      </c>
      <c r="R857" s="1" t="s">
        <v>14198</v>
      </c>
      <c r="S857" s="1" t="s">
        <v>855</v>
      </c>
      <c r="T857" s="1"/>
      <c r="U857" s="1"/>
      <c r="V857" s="1" t="s">
        <v>14208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5889</v>
      </c>
      <c r="G858" s="1" t="s">
        <v>7504</v>
      </c>
      <c r="H858" s="1" t="s">
        <v>9090</v>
      </c>
      <c r="I858" s="1" t="s">
        <v>10683</v>
      </c>
      <c r="J858" s="1"/>
      <c r="K858" s="1" t="s">
        <v>21054</v>
      </c>
      <c r="L858" s="1" t="s">
        <v>856</v>
      </c>
      <c r="M858" s="1" t="s">
        <v>12336</v>
      </c>
      <c r="N858" s="1" t="s">
        <v>13152</v>
      </c>
      <c r="O858" s="1" t="s">
        <v>856</v>
      </c>
      <c r="P858" s="1" t="s">
        <v>21066</v>
      </c>
      <c r="Q858" s="1" t="s">
        <v>21066</v>
      </c>
      <c r="R858" s="1" t="s">
        <v>14198</v>
      </c>
      <c r="S858" s="1" t="s">
        <v>856</v>
      </c>
      <c r="T858" s="1"/>
      <c r="U858" s="1"/>
      <c r="V858" s="1" t="s">
        <v>14208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5890</v>
      </c>
      <c r="G859" s="1" t="s">
        <v>7505</v>
      </c>
      <c r="H859" s="1" t="s">
        <v>9091</v>
      </c>
      <c r="I859" s="1" t="s">
        <v>10684</v>
      </c>
      <c r="J859" s="1"/>
      <c r="K859" s="1" t="s">
        <v>21054</v>
      </c>
      <c r="L859" s="1" t="s">
        <v>857</v>
      </c>
      <c r="M859" s="1" t="s">
        <v>12337</v>
      </c>
      <c r="N859" s="1" t="s">
        <v>13152</v>
      </c>
      <c r="O859" s="1" t="s">
        <v>857</v>
      </c>
      <c r="P859" s="1" t="s">
        <v>21066</v>
      </c>
      <c r="Q859" s="1" t="s">
        <v>21066</v>
      </c>
      <c r="R859" s="1" t="s">
        <v>14198</v>
      </c>
      <c r="S859" s="1" t="s">
        <v>857</v>
      </c>
      <c r="T859" s="1"/>
      <c r="U859" s="1"/>
      <c r="V859" s="1" t="s">
        <v>14208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4245</v>
      </c>
      <c r="G860" s="1" t="s">
        <v>7506</v>
      </c>
      <c r="H860" s="1" t="s">
        <v>9092</v>
      </c>
      <c r="I860" s="1" t="s">
        <v>10685</v>
      </c>
      <c r="J860" s="1"/>
      <c r="K860" s="1" t="s">
        <v>21054</v>
      </c>
      <c r="L860" s="1" t="s">
        <v>858</v>
      </c>
      <c r="M860" s="1" t="s">
        <v>12338</v>
      </c>
      <c r="N860" s="1" t="s">
        <v>13152</v>
      </c>
      <c r="O860" s="1" t="s">
        <v>858</v>
      </c>
      <c r="P860" s="1" t="s">
        <v>21066</v>
      </c>
      <c r="Q860" s="1" t="s">
        <v>21066</v>
      </c>
      <c r="R860" s="1" t="s">
        <v>14198</v>
      </c>
      <c r="S860" s="1" t="s">
        <v>858</v>
      </c>
      <c r="T860" s="1"/>
      <c r="U860" s="1"/>
      <c r="V860" s="1" t="s">
        <v>14208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5891</v>
      </c>
      <c r="G861" s="1" t="s">
        <v>7507</v>
      </c>
      <c r="H861" s="1" t="s">
        <v>9093</v>
      </c>
      <c r="I861" s="1" t="s">
        <v>10686</v>
      </c>
      <c r="J861" s="1"/>
      <c r="K861" s="1" t="s">
        <v>21054</v>
      </c>
      <c r="L861" s="1" t="s">
        <v>859</v>
      </c>
      <c r="M861" s="1" t="s">
        <v>12339</v>
      </c>
      <c r="N861" s="1" t="s">
        <v>13152</v>
      </c>
      <c r="O861" s="1" t="s">
        <v>859</v>
      </c>
      <c r="P861" s="1" t="s">
        <v>21066</v>
      </c>
      <c r="Q861" s="1" t="s">
        <v>21066</v>
      </c>
      <c r="R861" s="1" t="s">
        <v>14198</v>
      </c>
      <c r="S861" s="1" t="s">
        <v>859</v>
      </c>
      <c r="T861" s="1"/>
      <c r="U861" s="1"/>
      <c r="V861" s="1" t="s">
        <v>14208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14638</v>
      </c>
      <c r="F862" s="1" t="s">
        <v>15383</v>
      </c>
      <c r="G862" s="1" t="s">
        <v>16110</v>
      </c>
      <c r="H862" s="1" t="s">
        <v>16833</v>
      </c>
      <c r="I862" s="1" t="s">
        <v>10687</v>
      </c>
      <c r="J862" s="1"/>
      <c r="K862" s="1" t="s">
        <v>21054</v>
      </c>
      <c r="L862" s="1" t="s">
        <v>860</v>
      </c>
      <c r="M862" s="1" t="s">
        <v>12340</v>
      </c>
      <c r="N862" s="1" t="s">
        <v>13152</v>
      </c>
      <c r="O862" s="1" t="s">
        <v>860</v>
      </c>
      <c r="P862" s="1" t="s">
        <v>21066</v>
      </c>
      <c r="Q862" s="1" t="s">
        <v>21066</v>
      </c>
      <c r="R862" s="1" t="s">
        <v>14198</v>
      </c>
      <c r="S862" s="1" t="s">
        <v>860</v>
      </c>
      <c r="T862" s="1"/>
      <c r="U862" s="1"/>
      <c r="V862" s="1" t="s">
        <v>14208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19353</v>
      </c>
      <c r="F863" s="1" t="s">
        <v>19856</v>
      </c>
      <c r="G863" s="1" t="s">
        <v>20350</v>
      </c>
      <c r="H863" s="1" t="s">
        <v>20834</v>
      </c>
      <c r="I863" s="1" t="s">
        <v>10688</v>
      </c>
      <c r="J863" s="1"/>
      <c r="K863" s="1" t="s">
        <v>21054</v>
      </c>
      <c r="L863" s="1" t="s">
        <v>861</v>
      </c>
      <c r="M863" s="1" t="s">
        <v>12341</v>
      </c>
      <c r="N863" s="1" t="s">
        <v>13152</v>
      </c>
      <c r="O863" s="1" t="s">
        <v>861</v>
      </c>
      <c r="P863" s="1" t="s">
        <v>21066</v>
      </c>
      <c r="Q863" s="1" t="s">
        <v>21066</v>
      </c>
      <c r="R863" s="1" t="s">
        <v>14198</v>
      </c>
      <c r="S863" s="1" t="s">
        <v>861</v>
      </c>
      <c r="T863" s="1"/>
      <c r="U863" s="1"/>
      <c r="V863" s="1" t="s">
        <v>14208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14640</v>
      </c>
      <c r="F864" s="1" t="s">
        <v>15385</v>
      </c>
      <c r="G864" s="1" t="s">
        <v>16112</v>
      </c>
      <c r="H864" s="1" t="s">
        <v>16835</v>
      </c>
      <c r="I864" s="1" t="s">
        <v>10689</v>
      </c>
      <c r="J864" s="1"/>
      <c r="K864" s="1" t="s">
        <v>21054</v>
      </c>
      <c r="L864" s="1" t="s">
        <v>862</v>
      </c>
      <c r="M864" s="1" t="s">
        <v>12342</v>
      </c>
      <c r="N864" s="1" t="s">
        <v>13152</v>
      </c>
      <c r="O864" s="1" t="s">
        <v>862</v>
      </c>
      <c r="P864" s="1" t="s">
        <v>21066</v>
      </c>
      <c r="Q864" s="1" t="s">
        <v>21066</v>
      </c>
      <c r="R864" s="1" t="s">
        <v>14198</v>
      </c>
      <c r="S864" s="1" t="s">
        <v>862</v>
      </c>
      <c r="T864" s="1"/>
      <c r="U864" s="1"/>
      <c r="V864" s="1" t="s">
        <v>14208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5895</v>
      </c>
      <c r="G865" s="1" t="s">
        <v>7511</v>
      </c>
      <c r="H865" s="1" t="s">
        <v>9097</v>
      </c>
      <c r="I865" s="1" t="s">
        <v>10690</v>
      </c>
      <c r="J865" s="1"/>
      <c r="K865" s="1" t="s">
        <v>21054</v>
      </c>
      <c r="L865" s="1" t="s">
        <v>863</v>
      </c>
      <c r="M865" s="1" t="s">
        <v>12343</v>
      </c>
      <c r="N865" s="1" t="s">
        <v>13152</v>
      </c>
      <c r="O865" s="1" t="s">
        <v>863</v>
      </c>
      <c r="P865" s="1" t="s">
        <v>21066</v>
      </c>
      <c r="Q865" s="1" t="s">
        <v>21066</v>
      </c>
      <c r="R865" s="1" t="s">
        <v>14198</v>
      </c>
      <c r="S865" s="1" t="s">
        <v>863</v>
      </c>
      <c r="T865" s="1"/>
      <c r="U865" s="1"/>
      <c r="V865" s="1" t="s">
        <v>14208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14642</v>
      </c>
      <c r="F866" s="1" t="s">
        <v>15387</v>
      </c>
      <c r="G866" s="1" t="s">
        <v>16114</v>
      </c>
      <c r="H866" s="1" t="s">
        <v>16837</v>
      </c>
      <c r="I866" s="1" t="s">
        <v>10691</v>
      </c>
      <c r="J866" s="1"/>
      <c r="K866" s="1" t="s">
        <v>21054</v>
      </c>
      <c r="L866" s="1" t="s">
        <v>864</v>
      </c>
      <c r="M866" s="1" t="s">
        <v>12344</v>
      </c>
      <c r="N866" s="1" t="s">
        <v>13152</v>
      </c>
      <c r="O866" s="1" t="s">
        <v>864</v>
      </c>
      <c r="P866" s="1" t="s">
        <v>21066</v>
      </c>
      <c r="Q866" s="1" t="s">
        <v>21066</v>
      </c>
      <c r="R866" s="1" t="s">
        <v>14198</v>
      </c>
      <c r="S866" s="1" t="s">
        <v>864</v>
      </c>
      <c r="T866" s="1"/>
      <c r="U866" s="1"/>
      <c r="V866" s="1" t="s">
        <v>14208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19354</v>
      </c>
      <c r="F867" s="1" t="s">
        <v>19857</v>
      </c>
      <c r="G867" s="1" t="s">
        <v>20351</v>
      </c>
      <c r="H867" s="1" t="s">
        <v>20835</v>
      </c>
      <c r="I867" s="1" t="s">
        <v>10692</v>
      </c>
      <c r="J867" s="1"/>
      <c r="K867" s="1" t="s">
        <v>21054</v>
      </c>
      <c r="L867" s="1" t="s">
        <v>865</v>
      </c>
      <c r="M867" s="1" t="s">
        <v>12345</v>
      </c>
      <c r="N867" s="1" t="s">
        <v>13152</v>
      </c>
      <c r="O867" s="1" t="s">
        <v>865</v>
      </c>
      <c r="P867" s="1" t="s">
        <v>21066</v>
      </c>
      <c r="Q867" s="1" t="s">
        <v>21066</v>
      </c>
      <c r="R867" s="1" t="s">
        <v>14198</v>
      </c>
      <c r="S867" s="1" t="s">
        <v>865</v>
      </c>
      <c r="T867" s="1"/>
      <c r="U867" s="1"/>
      <c r="V867" s="1" t="s">
        <v>14208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19355</v>
      </c>
      <c r="F868" s="1" t="s">
        <v>19858</v>
      </c>
      <c r="G868" s="1" t="s">
        <v>20352</v>
      </c>
      <c r="H868" s="1" t="s">
        <v>20836</v>
      </c>
      <c r="I868" s="1" t="s">
        <v>10693</v>
      </c>
      <c r="J868" s="1"/>
      <c r="K868" s="1" t="s">
        <v>21054</v>
      </c>
      <c r="L868" s="1" t="s">
        <v>866</v>
      </c>
      <c r="M868" s="1" t="s">
        <v>12346</v>
      </c>
      <c r="N868" s="1" t="s">
        <v>13152</v>
      </c>
      <c r="O868" s="1" t="s">
        <v>866</v>
      </c>
      <c r="P868" s="1" t="s">
        <v>21066</v>
      </c>
      <c r="Q868" s="1" t="s">
        <v>21066</v>
      </c>
      <c r="R868" s="1" t="s">
        <v>14198</v>
      </c>
      <c r="S868" s="1" t="s">
        <v>866</v>
      </c>
      <c r="T868" s="1"/>
      <c r="U868" s="1"/>
      <c r="V868" s="1" t="s">
        <v>14208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5899</v>
      </c>
      <c r="G869" s="1" t="s">
        <v>7515</v>
      </c>
      <c r="H869" s="1" t="s">
        <v>9101</v>
      </c>
      <c r="I869" s="1" t="s">
        <v>10694</v>
      </c>
      <c r="J869" s="1"/>
      <c r="K869" s="1" t="s">
        <v>21054</v>
      </c>
      <c r="L869" s="1" t="s">
        <v>867</v>
      </c>
      <c r="M869" s="1" t="s">
        <v>12347</v>
      </c>
      <c r="N869" s="1" t="s">
        <v>13152</v>
      </c>
      <c r="O869" s="1" t="s">
        <v>867</v>
      </c>
      <c r="P869" s="1" t="s">
        <v>21066</v>
      </c>
      <c r="Q869" s="1" t="s">
        <v>21066</v>
      </c>
      <c r="R869" s="1" t="s">
        <v>14198</v>
      </c>
      <c r="S869" s="1" t="s">
        <v>867</v>
      </c>
      <c r="T869" s="1"/>
      <c r="U869" s="1"/>
      <c r="V869" s="1" t="s">
        <v>14208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5900</v>
      </c>
      <c r="G870" s="1" t="s">
        <v>7516</v>
      </c>
      <c r="H870" s="1" t="s">
        <v>9102</v>
      </c>
      <c r="I870" s="1" t="s">
        <v>10695</v>
      </c>
      <c r="J870" s="1"/>
      <c r="K870" s="1" t="s">
        <v>21054</v>
      </c>
      <c r="L870" s="1" t="s">
        <v>868</v>
      </c>
      <c r="M870" s="1" t="s">
        <v>12348</v>
      </c>
      <c r="N870" s="1" t="s">
        <v>13152</v>
      </c>
      <c r="O870" s="1" t="s">
        <v>868</v>
      </c>
      <c r="P870" s="1" t="s">
        <v>21066</v>
      </c>
      <c r="Q870" s="1" t="s">
        <v>21066</v>
      </c>
      <c r="R870" s="1" t="s">
        <v>14198</v>
      </c>
      <c r="S870" s="1" t="s">
        <v>868</v>
      </c>
      <c r="T870" s="1"/>
      <c r="U870" s="1"/>
      <c r="V870" s="1" t="s">
        <v>14208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19356</v>
      </c>
      <c r="F871" s="1" t="s">
        <v>19859</v>
      </c>
      <c r="G871" s="1" t="s">
        <v>20353</v>
      </c>
      <c r="H871" s="1" t="s">
        <v>20837</v>
      </c>
      <c r="I871" s="1" t="s">
        <v>10696</v>
      </c>
      <c r="J871" s="1"/>
      <c r="K871" s="1" t="s">
        <v>21054</v>
      </c>
      <c r="L871" s="1" t="s">
        <v>869</v>
      </c>
      <c r="M871" s="1" t="s">
        <v>12349</v>
      </c>
      <c r="N871" s="1" t="s">
        <v>13152</v>
      </c>
      <c r="O871" s="1" t="s">
        <v>869</v>
      </c>
      <c r="P871" s="1" t="s">
        <v>21066</v>
      </c>
      <c r="Q871" s="1" t="s">
        <v>21066</v>
      </c>
      <c r="R871" s="1" t="s">
        <v>14198</v>
      </c>
      <c r="S871" s="1" t="s">
        <v>869</v>
      </c>
      <c r="T871" s="1"/>
      <c r="U871" s="1"/>
      <c r="V871" s="1" t="s">
        <v>14208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19357</v>
      </c>
      <c r="F872" s="1" t="s">
        <v>19860</v>
      </c>
      <c r="G872" s="1" t="s">
        <v>20354</v>
      </c>
      <c r="H872" s="1" t="s">
        <v>20838</v>
      </c>
      <c r="I872" s="1" t="s">
        <v>10697</v>
      </c>
      <c r="J872" s="1"/>
      <c r="K872" s="1" t="s">
        <v>21054</v>
      </c>
      <c r="L872" s="1" t="s">
        <v>870</v>
      </c>
      <c r="M872" s="1" t="s">
        <v>12350</v>
      </c>
      <c r="N872" s="1" t="s">
        <v>13152</v>
      </c>
      <c r="O872" s="1" t="s">
        <v>870</v>
      </c>
      <c r="P872" s="1" t="s">
        <v>21066</v>
      </c>
      <c r="Q872" s="1" t="s">
        <v>21066</v>
      </c>
      <c r="R872" s="1" t="s">
        <v>14198</v>
      </c>
      <c r="S872" s="1" t="s">
        <v>870</v>
      </c>
      <c r="T872" s="1"/>
      <c r="U872" s="1"/>
      <c r="V872" s="1" t="s">
        <v>14208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5903</v>
      </c>
      <c r="G873" s="1" t="s">
        <v>7519</v>
      </c>
      <c r="H873" s="1" t="s">
        <v>9105</v>
      </c>
      <c r="I873" s="1" t="s">
        <v>10698</v>
      </c>
      <c r="J873" s="1"/>
      <c r="K873" s="1" t="s">
        <v>21054</v>
      </c>
      <c r="L873" s="1" t="s">
        <v>871</v>
      </c>
      <c r="M873" s="1" t="s">
        <v>12351</v>
      </c>
      <c r="N873" s="1" t="s">
        <v>13152</v>
      </c>
      <c r="O873" s="1" t="s">
        <v>871</v>
      </c>
      <c r="P873" s="1" t="s">
        <v>21066</v>
      </c>
      <c r="Q873" s="1" t="s">
        <v>21066</v>
      </c>
      <c r="R873" s="1" t="s">
        <v>14198</v>
      </c>
      <c r="S873" s="1" t="s">
        <v>871</v>
      </c>
      <c r="T873" s="1"/>
      <c r="U873" s="1"/>
      <c r="V873" s="1" t="s">
        <v>14208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5904</v>
      </c>
      <c r="G874" s="1" t="s">
        <v>7520</v>
      </c>
      <c r="H874" s="1" t="s">
        <v>9106</v>
      </c>
      <c r="I874" s="1" t="s">
        <v>10699</v>
      </c>
      <c r="J874" s="1"/>
      <c r="K874" s="1" t="s">
        <v>21054</v>
      </c>
      <c r="L874" s="1" t="s">
        <v>872</v>
      </c>
      <c r="M874" s="1" t="s">
        <v>12352</v>
      </c>
      <c r="N874" s="1" t="s">
        <v>13152</v>
      </c>
      <c r="O874" s="1" t="s">
        <v>872</v>
      </c>
      <c r="P874" s="1" t="s">
        <v>21066</v>
      </c>
      <c r="Q874" s="1" t="s">
        <v>21066</v>
      </c>
      <c r="R874" s="1" t="s">
        <v>14198</v>
      </c>
      <c r="S874" s="1" t="s">
        <v>872</v>
      </c>
      <c r="T874" s="1"/>
      <c r="U874" s="1"/>
      <c r="V874" s="1" t="s">
        <v>14208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14647</v>
      </c>
      <c r="F875" s="1" t="s">
        <v>15392</v>
      </c>
      <c r="G875" s="1" t="s">
        <v>16119</v>
      </c>
      <c r="H875" s="1" t="s">
        <v>16842</v>
      </c>
      <c r="I875" s="1" t="s">
        <v>10700</v>
      </c>
      <c r="J875" s="1"/>
      <c r="K875" s="1" t="s">
        <v>21054</v>
      </c>
      <c r="L875" s="1" t="s">
        <v>873</v>
      </c>
      <c r="M875" s="1" t="s">
        <v>12353</v>
      </c>
      <c r="N875" s="1" t="s">
        <v>13152</v>
      </c>
      <c r="O875" s="1" t="s">
        <v>873</v>
      </c>
      <c r="P875" s="1" t="s">
        <v>21066</v>
      </c>
      <c r="Q875" s="1" t="s">
        <v>21066</v>
      </c>
      <c r="R875" s="1" t="s">
        <v>14198</v>
      </c>
      <c r="S875" s="1" t="s">
        <v>873</v>
      </c>
      <c r="T875" s="1"/>
      <c r="U875" s="1"/>
      <c r="V875" s="1" t="s">
        <v>14208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19358</v>
      </c>
      <c r="F876" s="1" t="s">
        <v>19861</v>
      </c>
      <c r="G876" s="1" t="s">
        <v>20355</v>
      </c>
      <c r="H876" s="1" t="s">
        <v>20839</v>
      </c>
      <c r="I876" s="1" t="s">
        <v>10701</v>
      </c>
      <c r="J876" s="1"/>
      <c r="K876" s="1" t="s">
        <v>21054</v>
      </c>
      <c r="L876" s="1" t="s">
        <v>874</v>
      </c>
      <c r="M876" s="1" t="s">
        <v>12354</v>
      </c>
      <c r="N876" s="1" t="s">
        <v>13152</v>
      </c>
      <c r="O876" s="1" t="s">
        <v>874</v>
      </c>
      <c r="P876" s="1" t="s">
        <v>21066</v>
      </c>
      <c r="Q876" s="1" t="s">
        <v>21066</v>
      </c>
      <c r="R876" s="1" t="s">
        <v>14198</v>
      </c>
      <c r="S876" s="1" t="s">
        <v>874</v>
      </c>
      <c r="T876" s="1"/>
      <c r="U876" s="1"/>
      <c r="V876" s="1" t="s">
        <v>14208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19359</v>
      </c>
      <c r="F877" s="1" t="s">
        <v>19862</v>
      </c>
      <c r="G877" s="1" t="s">
        <v>20356</v>
      </c>
      <c r="H877" s="1" t="s">
        <v>20840</v>
      </c>
      <c r="I877" s="1" t="s">
        <v>10702</v>
      </c>
      <c r="J877" s="1"/>
      <c r="K877" s="1" t="s">
        <v>21054</v>
      </c>
      <c r="L877" s="1" t="s">
        <v>875</v>
      </c>
      <c r="M877" s="1" t="s">
        <v>12355</v>
      </c>
      <c r="N877" s="1" t="s">
        <v>13152</v>
      </c>
      <c r="O877" s="1" t="s">
        <v>875</v>
      </c>
      <c r="P877" s="1" t="s">
        <v>21066</v>
      </c>
      <c r="Q877" s="1" t="s">
        <v>21066</v>
      </c>
      <c r="R877" s="1" t="s">
        <v>14198</v>
      </c>
      <c r="S877" s="1" t="s">
        <v>875</v>
      </c>
      <c r="T877" s="1"/>
      <c r="U877" s="1"/>
      <c r="V877" s="1" t="s">
        <v>14208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5908</v>
      </c>
      <c r="G878" s="1" t="s">
        <v>7524</v>
      </c>
      <c r="H878" s="1" t="s">
        <v>9110</v>
      </c>
      <c r="I878" s="1" t="s">
        <v>10703</v>
      </c>
      <c r="J878" s="1"/>
      <c r="K878" s="1" t="s">
        <v>21054</v>
      </c>
      <c r="L878" s="1" t="s">
        <v>876</v>
      </c>
      <c r="M878" s="1" t="s">
        <v>12356</v>
      </c>
      <c r="N878" s="1" t="s">
        <v>13152</v>
      </c>
      <c r="O878" s="1" t="s">
        <v>876</v>
      </c>
      <c r="P878" s="1" t="s">
        <v>21066</v>
      </c>
      <c r="Q878" s="1" t="s">
        <v>21066</v>
      </c>
      <c r="R878" s="1" t="s">
        <v>14198</v>
      </c>
      <c r="S878" s="1" t="s">
        <v>876</v>
      </c>
      <c r="T878" s="1"/>
      <c r="U878" s="1"/>
      <c r="V878" s="1" t="s">
        <v>14208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5909</v>
      </c>
      <c r="G879" s="1" t="s">
        <v>7525</v>
      </c>
      <c r="H879" s="1" t="s">
        <v>9111</v>
      </c>
      <c r="I879" s="1" t="s">
        <v>10704</v>
      </c>
      <c r="J879" s="1"/>
      <c r="K879" s="1" t="s">
        <v>21054</v>
      </c>
      <c r="L879" s="1" t="s">
        <v>877</v>
      </c>
      <c r="M879" s="1" t="s">
        <v>12357</v>
      </c>
      <c r="N879" s="1" t="s">
        <v>13152</v>
      </c>
      <c r="O879" s="1" t="s">
        <v>877</v>
      </c>
      <c r="P879" s="1" t="s">
        <v>21066</v>
      </c>
      <c r="Q879" s="1" t="s">
        <v>21066</v>
      </c>
      <c r="R879" s="1" t="s">
        <v>14198</v>
      </c>
      <c r="S879" s="1" t="s">
        <v>877</v>
      </c>
      <c r="T879" s="1"/>
      <c r="U879" s="1"/>
      <c r="V879" s="1" t="s">
        <v>14208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14651</v>
      </c>
      <c r="F880" s="1" t="s">
        <v>15396</v>
      </c>
      <c r="G880" s="1" t="s">
        <v>16123</v>
      </c>
      <c r="H880" s="1" t="s">
        <v>16846</v>
      </c>
      <c r="I880" s="1" t="s">
        <v>10705</v>
      </c>
      <c r="J880" s="1"/>
      <c r="K880" s="1" t="s">
        <v>21054</v>
      </c>
      <c r="L880" s="1" t="s">
        <v>878</v>
      </c>
      <c r="M880" s="1" t="s">
        <v>12358</v>
      </c>
      <c r="N880" s="1" t="s">
        <v>13152</v>
      </c>
      <c r="O880" s="1" t="s">
        <v>878</v>
      </c>
      <c r="P880" s="1" t="s">
        <v>21066</v>
      </c>
      <c r="Q880" s="1" t="s">
        <v>21066</v>
      </c>
      <c r="R880" s="1" t="s">
        <v>14198</v>
      </c>
      <c r="S880" s="1" t="s">
        <v>878</v>
      </c>
      <c r="T880" s="1"/>
      <c r="U880" s="1"/>
      <c r="V880" s="1" t="s">
        <v>14208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19360</v>
      </c>
      <c r="F881" s="1" t="s">
        <v>19863</v>
      </c>
      <c r="G881" s="1" t="s">
        <v>20357</v>
      </c>
      <c r="H881" s="1" t="s">
        <v>20841</v>
      </c>
      <c r="I881" s="1" t="s">
        <v>10291</v>
      </c>
      <c r="J881" s="1"/>
      <c r="K881" s="1" t="s">
        <v>21054</v>
      </c>
      <c r="L881" s="1" t="s">
        <v>879</v>
      </c>
      <c r="M881" s="1" t="s">
        <v>12359</v>
      </c>
      <c r="N881" s="1" t="s">
        <v>13152</v>
      </c>
      <c r="O881" s="1" t="s">
        <v>879</v>
      </c>
      <c r="P881" s="1" t="s">
        <v>21066</v>
      </c>
      <c r="Q881" s="1" t="s">
        <v>21066</v>
      </c>
      <c r="R881" s="1" t="s">
        <v>14198</v>
      </c>
      <c r="S881" s="1" t="s">
        <v>879</v>
      </c>
      <c r="T881" s="1"/>
      <c r="U881" s="1"/>
      <c r="V881" s="1" t="s">
        <v>14208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5912</v>
      </c>
      <c r="G882" s="1" t="s">
        <v>7528</v>
      </c>
      <c r="H882" s="1" t="s">
        <v>9114</v>
      </c>
      <c r="I882" s="1" t="s">
        <v>10706</v>
      </c>
      <c r="J882" s="1"/>
      <c r="K882" s="1" t="s">
        <v>21054</v>
      </c>
      <c r="L882" s="1" t="s">
        <v>880</v>
      </c>
      <c r="M882" s="1" t="s">
        <v>12360</v>
      </c>
      <c r="N882" s="1" t="s">
        <v>13152</v>
      </c>
      <c r="O882" s="1" t="s">
        <v>880</v>
      </c>
      <c r="P882" s="1" t="s">
        <v>21066</v>
      </c>
      <c r="Q882" s="1" t="s">
        <v>21066</v>
      </c>
      <c r="R882" s="1" t="s">
        <v>14198</v>
      </c>
      <c r="S882" s="1" t="s">
        <v>880</v>
      </c>
      <c r="T882" s="1"/>
      <c r="U882" s="1"/>
      <c r="V882" s="1" t="s">
        <v>14208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5913</v>
      </c>
      <c r="G883" s="1" t="s">
        <v>7529</v>
      </c>
      <c r="H883" s="1" t="s">
        <v>9115</v>
      </c>
      <c r="I883" s="1" t="s">
        <v>10707</v>
      </c>
      <c r="J883" s="1"/>
      <c r="K883" s="1" t="s">
        <v>21054</v>
      </c>
      <c r="L883" s="1" t="s">
        <v>881</v>
      </c>
      <c r="M883" s="1" t="s">
        <v>12361</v>
      </c>
      <c r="N883" s="1" t="s">
        <v>13152</v>
      </c>
      <c r="O883" s="1" t="s">
        <v>881</v>
      </c>
      <c r="P883" s="1" t="s">
        <v>21066</v>
      </c>
      <c r="Q883" s="1" t="s">
        <v>21066</v>
      </c>
      <c r="R883" s="1" t="s">
        <v>14198</v>
      </c>
      <c r="S883" s="1" t="s">
        <v>881</v>
      </c>
      <c r="T883" s="1"/>
      <c r="U883" s="1"/>
      <c r="V883" s="1" t="s">
        <v>14208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14653</v>
      </c>
      <c r="F884" s="1" t="s">
        <v>15398</v>
      </c>
      <c r="G884" s="1" t="s">
        <v>16125</v>
      </c>
      <c r="H884" s="1" t="s">
        <v>16848</v>
      </c>
      <c r="I884" s="1" t="s">
        <v>10708</v>
      </c>
      <c r="J884" s="1"/>
      <c r="K884" s="1" t="s">
        <v>21054</v>
      </c>
      <c r="L884" s="1" t="s">
        <v>882</v>
      </c>
      <c r="M884" s="1" t="s">
        <v>12362</v>
      </c>
      <c r="N884" s="1" t="s">
        <v>13152</v>
      </c>
      <c r="O884" s="1" t="s">
        <v>882</v>
      </c>
      <c r="P884" s="1" t="s">
        <v>21066</v>
      </c>
      <c r="Q884" s="1" t="s">
        <v>21066</v>
      </c>
      <c r="R884" s="1" t="s">
        <v>14198</v>
      </c>
      <c r="S884" s="1" t="s">
        <v>882</v>
      </c>
      <c r="T884" s="1"/>
      <c r="U884" s="1"/>
      <c r="V884" s="1" t="s">
        <v>14208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5915</v>
      </c>
      <c r="G885" s="1" t="s">
        <v>7531</v>
      </c>
      <c r="H885" s="1" t="s">
        <v>9117</v>
      </c>
      <c r="I885" s="1" t="s">
        <v>10709</v>
      </c>
      <c r="J885" s="1"/>
      <c r="K885" s="1" t="s">
        <v>21054</v>
      </c>
      <c r="L885" s="1" t="s">
        <v>883</v>
      </c>
      <c r="M885" s="1" t="s">
        <v>12363</v>
      </c>
      <c r="N885" s="1" t="s">
        <v>13152</v>
      </c>
      <c r="O885" s="1" t="s">
        <v>883</v>
      </c>
      <c r="P885" s="1" t="s">
        <v>21066</v>
      </c>
      <c r="Q885" s="1" t="s">
        <v>21066</v>
      </c>
      <c r="R885" s="1" t="s">
        <v>14198</v>
      </c>
      <c r="S885" s="1" t="s">
        <v>883</v>
      </c>
      <c r="T885" s="1"/>
      <c r="U885" s="1"/>
      <c r="V885" s="1" t="s">
        <v>14208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5916</v>
      </c>
      <c r="G886" s="1" t="s">
        <v>7532</v>
      </c>
      <c r="H886" s="1" t="s">
        <v>9118</v>
      </c>
      <c r="I886" s="1" t="s">
        <v>10710</v>
      </c>
      <c r="J886" s="1"/>
      <c r="K886" s="1" t="s">
        <v>21054</v>
      </c>
      <c r="L886" s="1" t="s">
        <v>884</v>
      </c>
      <c r="M886" s="1" t="s">
        <v>12364</v>
      </c>
      <c r="N886" s="1" t="s">
        <v>13152</v>
      </c>
      <c r="O886" s="1" t="s">
        <v>884</v>
      </c>
      <c r="P886" s="1" t="s">
        <v>21066</v>
      </c>
      <c r="Q886" s="1" t="s">
        <v>21066</v>
      </c>
      <c r="R886" s="1" t="s">
        <v>14198</v>
      </c>
      <c r="S886" s="1" t="s">
        <v>884</v>
      </c>
      <c r="T886" s="1"/>
      <c r="U886" s="1"/>
      <c r="V886" s="1" t="s">
        <v>14208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14654</v>
      </c>
      <c r="F887" s="1" t="s">
        <v>15399</v>
      </c>
      <c r="G887" s="1" t="s">
        <v>16126</v>
      </c>
      <c r="H887" s="1" t="s">
        <v>16849</v>
      </c>
      <c r="I887" s="1" t="s">
        <v>10711</v>
      </c>
      <c r="J887" s="1"/>
      <c r="K887" s="1" t="s">
        <v>21054</v>
      </c>
      <c r="L887" s="1" t="s">
        <v>885</v>
      </c>
      <c r="M887" s="1" t="s">
        <v>12365</v>
      </c>
      <c r="N887" s="1" t="s">
        <v>13152</v>
      </c>
      <c r="O887" s="1" t="s">
        <v>885</v>
      </c>
      <c r="P887" s="1" t="s">
        <v>21066</v>
      </c>
      <c r="Q887" s="1" t="s">
        <v>21066</v>
      </c>
      <c r="R887" s="1" t="s">
        <v>14198</v>
      </c>
      <c r="S887" s="1" t="s">
        <v>885</v>
      </c>
      <c r="T887" s="1"/>
      <c r="U887" s="1"/>
      <c r="V887" s="1" t="s">
        <v>14208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19361</v>
      </c>
      <c r="F888" s="1" t="s">
        <v>19864</v>
      </c>
      <c r="G888" s="1" t="s">
        <v>20358</v>
      </c>
      <c r="H888" s="1" t="s">
        <v>20842</v>
      </c>
      <c r="I888" s="1" t="s">
        <v>10712</v>
      </c>
      <c r="J888" s="1"/>
      <c r="K888" s="1" t="s">
        <v>21054</v>
      </c>
      <c r="L888" s="1" t="s">
        <v>886</v>
      </c>
      <c r="M888" s="1" t="s">
        <v>12366</v>
      </c>
      <c r="N888" s="1" t="s">
        <v>13152</v>
      </c>
      <c r="O888" s="1" t="s">
        <v>886</v>
      </c>
      <c r="P888" s="1" t="s">
        <v>21066</v>
      </c>
      <c r="Q888" s="1" t="s">
        <v>21066</v>
      </c>
      <c r="R888" s="1" t="s">
        <v>14198</v>
      </c>
      <c r="S888" s="1" t="s">
        <v>886</v>
      </c>
      <c r="T888" s="1"/>
      <c r="U888" s="1"/>
      <c r="V888" s="1" t="s">
        <v>14208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5919</v>
      </c>
      <c r="G889" s="1" t="s">
        <v>7535</v>
      </c>
      <c r="H889" s="1" t="s">
        <v>9121</v>
      </c>
      <c r="I889" s="1" t="s">
        <v>10713</v>
      </c>
      <c r="J889" s="1"/>
      <c r="K889" s="1" t="s">
        <v>21054</v>
      </c>
      <c r="L889" s="1" t="s">
        <v>887</v>
      </c>
      <c r="M889" s="1" t="s">
        <v>12367</v>
      </c>
      <c r="N889" s="1" t="s">
        <v>13152</v>
      </c>
      <c r="O889" s="1" t="s">
        <v>887</v>
      </c>
      <c r="P889" s="1" t="s">
        <v>21066</v>
      </c>
      <c r="Q889" s="1" t="s">
        <v>21066</v>
      </c>
      <c r="R889" s="1" t="s">
        <v>14198</v>
      </c>
      <c r="S889" s="1" t="s">
        <v>887</v>
      </c>
      <c r="T889" s="1"/>
      <c r="U889" s="1"/>
      <c r="V889" s="1" t="s">
        <v>14208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5920</v>
      </c>
      <c r="G890" s="1" t="s">
        <v>7536</v>
      </c>
      <c r="H890" s="1" t="s">
        <v>9122</v>
      </c>
      <c r="I890" s="1" t="s">
        <v>10714</v>
      </c>
      <c r="J890" s="1"/>
      <c r="K890" s="1" t="s">
        <v>21054</v>
      </c>
      <c r="L890" s="1" t="s">
        <v>888</v>
      </c>
      <c r="M890" s="1" t="s">
        <v>12368</v>
      </c>
      <c r="N890" s="1" t="s">
        <v>13152</v>
      </c>
      <c r="O890" s="1" t="s">
        <v>888</v>
      </c>
      <c r="P890" s="1" t="s">
        <v>21066</v>
      </c>
      <c r="Q890" s="1" t="s">
        <v>21066</v>
      </c>
      <c r="R890" s="1" t="s">
        <v>14198</v>
      </c>
      <c r="S890" s="1" t="s">
        <v>888</v>
      </c>
      <c r="T890" s="1"/>
      <c r="U890" s="1"/>
      <c r="V890" s="1" t="s">
        <v>14208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5921</v>
      </c>
      <c r="G891" s="1" t="s">
        <v>7537</v>
      </c>
      <c r="H891" s="1" t="s">
        <v>9123</v>
      </c>
      <c r="I891" s="1" t="s">
        <v>10715</v>
      </c>
      <c r="J891" s="1"/>
      <c r="K891" s="1" t="s">
        <v>21054</v>
      </c>
      <c r="L891" s="1" t="s">
        <v>889</v>
      </c>
      <c r="M891" s="1" t="s">
        <v>12369</v>
      </c>
      <c r="N891" s="1" t="s">
        <v>13152</v>
      </c>
      <c r="O891" s="1" t="s">
        <v>889</v>
      </c>
      <c r="P891" s="1" t="s">
        <v>21066</v>
      </c>
      <c r="Q891" s="1" t="s">
        <v>21066</v>
      </c>
      <c r="R891" s="1" t="s">
        <v>14198</v>
      </c>
      <c r="S891" s="1" t="s">
        <v>889</v>
      </c>
      <c r="T891" s="1"/>
      <c r="U891" s="1"/>
      <c r="V891" s="1" t="s">
        <v>14208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19362</v>
      </c>
      <c r="F892" s="1" t="s">
        <v>19865</v>
      </c>
      <c r="G892" s="1" t="s">
        <v>20359</v>
      </c>
      <c r="H892" s="1" t="s">
        <v>20843</v>
      </c>
      <c r="I892" s="1" t="s">
        <v>10716</v>
      </c>
      <c r="J892" s="1"/>
      <c r="K892" s="1" t="s">
        <v>21054</v>
      </c>
      <c r="L892" s="1" t="s">
        <v>890</v>
      </c>
      <c r="M892" s="1" t="s">
        <v>12370</v>
      </c>
      <c r="N892" s="1" t="s">
        <v>13152</v>
      </c>
      <c r="O892" s="1" t="s">
        <v>890</v>
      </c>
      <c r="P892" s="1" t="s">
        <v>21066</v>
      </c>
      <c r="Q892" s="1" t="s">
        <v>21066</v>
      </c>
      <c r="R892" s="1" t="s">
        <v>14198</v>
      </c>
      <c r="S892" s="1" t="s">
        <v>890</v>
      </c>
      <c r="T892" s="1"/>
      <c r="U892" s="1"/>
      <c r="V892" s="1" t="s">
        <v>14208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19363</v>
      </c>
      <c r="F893" s="1" t="s">
        <v>19866</v>
      </c>
      <c r="G893" s="1" t="s">
        <v>20360</v>
      </c>
      <c r="H893" s="1" t="s">
        <v>20844</v>
      </c>
      <c r="I893" s="1" t="s">
        <v>10717</v>
      </c>
      <c r="J893" s="1"/>
      <c r="K893" s="1" t="s">
        <v>21054</v>
      </c>
      <c r="L893" s="1" t="s">
        <v>891</v>
      </c>
      <c r="M893" s="1" t="s">
        <v>12371</v>
      </c>
      <c r="N893" s="1" t="s">
        <v>13152</v>
      </c>
      <c r="O893" s="1" t="s">
        <v>891</v>
      </c>
      <c r="P893" s="1" t="s">
        <v>21066</v>
      </c>
      <c r="Q893" s="1" t="s">
        <v>21066</v>
      </c>
      <c r="R893" s="1" t="s">
        <v>14198</v>
      </c>
      <c r="S893" s="1" t="s">
        <v>891</v>
      </c>
      <c r="T893" s="1"/>
      <c r="U893" s="1"/>
      <c r="V893" s="1" t="s">
        <v>14208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14657</v>
      </c>
      <c r="F894" s="1" t="s">
        <v>15402</v>
      </c>
      <c r="G894" s="1" t="s">
        <v>16129</v>
      </c>
      <c r="H894" s="1" t="s">
        <v>16852</v>
      </c>
      <c r="I894" s="1" t="s">
        <v>10718</v>
      </c>
      <c r="J894" s="1"/>
      <c r="K894" s="1" t="s">
        <v>21054</v>
      </c>
      <c r="L894" s="1" t="s">
        <v>892</v>
      </c>
      <c r="M894" s="1" t="s">
        <v>12372</v>
      </c>
      <c r="N894" s="1" t="s">
        <v>13152</v>
      </c>
      <c r="O894" s="1" t="s">
        <v>892</v>
      </c>
      <c r="P894" s="1" t="s">
        <v>21066</v>
      </c>
      <c r="Q894" s="1" t="s">
        <v>21066</v>
      </c>
      <c r="R894" s="1" t="s">
        <v>14198</v>
      </c>
      <c r="S894" s="1" t="s">
        <v>892</v>
      </c>
      <c r="T894" s="1"/>
      <c r="U894" s="1"/>
      <c r="V894" s="1" t="s">
        <v>14208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14658</v>
      </c>
      <c r="F895" s="1" t="s">
        <v>15403</v>
      </c>
      <c r="G895" s="1" t="s">
        <v>16130</v>
      </c>
      <c r="H895" s="1" t="s">
        <v>16853</v>
      </c>
      <c r="I895" s="1" t="s">
        <v>10719</v>
      </c>
      <c r="J895" s="1"/>
      <c r="K895" s="1" t="s">
        <v>21054</v>
      </c>
      <c r="L895" s="1" t="s">
        <v>893</v>
      </c>
      <c r="M895" s="1" t="s">
        <v>12373</v>
      </c>
      <c r="N895" s="1" t="s">
        <v>13152</v>
      </c>
      <c r="O895" s="1" t="s">
        <v>893</v>
      </c>
      <c r="P895" s="1" t="s">
        <v>21066</v>
      </c>
      <c r="Q895" s="1" t="s">
        <v>21066</v>
      </c>
      <c r="R895" s="1" t="s">
        <v>14198</v>
      </c>
      <c r="S895" s="1" t="s">
        <v>893</v>
      </c>
      <c r="T895" s="1"/>
      <c r="U895" s="1"/>
      <c r="V895" s="1" t="s">
        <v>14208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5926</v>
      </c>
      <c r="G896" s="1" t="s">
        <v>7542</v>
      </c>
      <c r="H896" s="1" t="s">
        <v>9128</v>
      </c>
      <c r="I896" s="1" t="s">
        <v>10720</v>
      </c>
      <c r="J896" s="1"/>
      <c r="K896" s="1" t="s">
        <v>21054</v>
      </c>
      <c r="L896" s="1" t="s">
        <v>894</v>
      </c>
      <c r="M896" s="1" t="s">
        <v>12374</v>
      </c>
      <c r="N896" s="1" t="s">
        <v>13152</v>
      </c>
      <c r="O896" s="1" t="s">
        <v>894</v>
      </c>
      <c r="P896" s="1" t="s">
        <v>21066</v>
      </c>
      <c r="Q896" s="1" t="s">
        <v>21066</v>
      </c>
      <c r="R896" s="1" t="s">
        <v>14198</v>
      </c>
      <c r="S896" s="1" t="s">
        <v>894</v>
      </c>
      <c r="T896" s="1"/>
      <c r="U896" s="1"/>
      <c r="V896" s="1" t="s">
        <v>14208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5927</v>
      </c>
      <c r="G897" s="1" t="s">
        <v>7543</v>
      </c>
      <c r="H897" s="1" t="s">
        <v>9129</v>
      </c>
      <c r="I897" s="1" t="s">
        <v>10721</v>
      </c>
      <c r="J897" s="1"/>
      <c r="K897" s="1" t="s">
        <v>21054</v>
      </c>
      <c r="L897" s="1" t="s">
        <v>895</v>
      </c>
      <c r="M897" s="1" t="s">
        <v>12375</v>
      </c>
      <c r="N897" s="1" t="s">
        <v>13152</v>
      </c>
      <c r="O897" s="1" t="s">
        <v>895</v>
      </c>
      <c r="P897" s="1" t="s">
        <v>21066</v>
      </c>
      <c r="Q897" s="1" t="s">
        <v>21066</v>
      </c>
      <c r="R897" s="1" t="s">
        <v>14198</v>
      </c>
      <c r="S897" s="1" t="s">
        <v>895</v>
      </c>
      <c r="T897" s="1"/>
      <c r="U897" s="1"/>
      <c r="V897" s="1" t="s">
        <v>14208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5928</v>
      </c>
      <c r="G898" s="1" t="s">
        <v>7544</v>
      </c>
      <c r="H898" s="1" t="s">
        <v>9130</v>
      </c>
      <c r="I898" s="1" t="s">
        <v>10722</v>
      </c>
      <c r="J898" s="1"/>
      <c r="K898" s="1" t="s">
        <v>21054</v>
      </c>
      <c r="L898" s="1" t="s">
        <v>896</v>
      </c>
      <c r="M898" s="1" t="s">
        <v>12376</v>
      </c>
      <c r="N898" s="1" t="s">
        <v>13152</v>
      </c>
      <c r="O898" s="1" t="s">
        <v>896</v>
      </c>
      <c r="P898" s="1" t="s">
        <v>21066</v>
      </c>
      <c r="Q898" s="1" t="s">
        <v>21066</v>
      </c>
      <c r="R898" s="1" t="s">
        <v>14198</v>
      </c>
      <c r="S898" s="1" t="s">
        <v>896</v>
      </c>
      <c r="T898" s="1"/>
      <c r="U898" s="1"/>
      <c r="V898" s="1" t="s">
        <v>14208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5929</v>
      </c>
      <c r="G899" s="1" t="s">
        <v>7545</v>
      </c>
      <c r="H899" s="1" t="s">
        <v>9131</v>
      </c>
      <c r="I899" s="1" t="s">
        <v>10723</v>
      </c>
      <c r="J899" s="1"/>
      <c r="K899" s="1" t="s">
        <v>21054</v>
      </c>
      <c r="L899" s="1" t="s">
        <v>897</v>
      </c>
      <c r="M899" s="1" t="s">
        <v>12377</v>
      </c>
      <c r="N899" s="1" t="s">
        <v>13152</v>
      </c>
      <c r="O899" s="1" t="s">
        <v>897</v>
      </c>
      <c r="P899" s="1" t="s">
        <v>21066</v>
      </c>
      <c r="Q899" s="1" t="s">
        <v>21066</v>
      </c>
      <c r="R899" s="1" t="s">
        <v>14198</v>
      </c>
      <c r="S899" s="1" t="s">
        <v>897</v>
      </c>
      <c r="T899" s="1"/>
      <c r="U899" s="1"/>
      <c r="V899" s="1" t="s">
        <v>14208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19364</v>
      </c>
      <c r="F900" s="1" t="s">
        <v>19364</v>
      </c>
      <c r="G900" s="1" t="s">
        <v>20361</v>
      </c>
      <c r="H900" s="1" t="s">
        <v>20845</v>
      </c>
      <c r="I900" s="1" t="s">
        <v>10724</v>
      </c>
      <c r="J900" s="1"/>
      <c r="K900" s="1" t="s">
        <v>21054</v>
      </c>
      <c r="L900" s="1" t="s">
        <v>898</v>
      </c>
      <c r="M900" s="1" t="s">
        <v>12378</v>
      </c>
      <c r="N900" s="1" t="s">
        <v>13152</v>
      </c>
      <c r="O900" s="1" t="s">
        <v>898</v>
      </c>
      <c r="P900" s="1" t="s">
        <v>21066</v>
      </c>
      <c r="Q900" s="1" t="s">
        <v>21066</v>
      </c>
      <c r="R900" s="1" t="s">
        <v>14198</v>
      </c>
      <c r="S900" s="1" t="s">
        <v>898</v>
      </c>
      <c r="T900" s="1"/>
      <c r="U900" s="1"/>
      <c r="V900" s="1" t="s">
        <v>14208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19365</v>
      </c>
      <c r="F901" s="1" t="s">
        <v>19867</v>
      </c>
      <c r="G901" s="1" t="s">
        <v>20362</v>
      </c>
      <c r="H901" s="1" t="s">
        <v>20846</v>
      </c>
      <c r="I901" s="1" t="s">
        <v>10725</v>
      </c>
      <c r="J901" s="1"/>
      <c r="K901" s="1" t="s">
        <v>21054</v>
      </c>
      <c r="L901" s="1" t="s">
        <v>899</v>
      </c>
      <c r="M901" s="1" t="s">
        <v>12379</v>
      </c>
      <c r="N901" s="1" t="s">
        <v>13152</v>
      </c>
      <c r="O901" s="1" t="s">
        <v>899</v>
      </c>
      <c r="P901" s="1" t="s">
        <v>21066</v>
      </c>
      <c r="Q901" s="1" t="s">
        <v>21066</v>
      </c>
      <c r="R901" s="1" t="s">
        <v>14198</v>
      </c>
      <c r="S901" s="1" t="s">
        <v>899</v>
      </c>
      <c r="T901" s="1"/>
      <c r="U901" s="1"/>
      <c r="V901" s="1" t="s">
        <v>14208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19366</v>
      </c>
      <c r="F902" s="1" t="s">
        <v>19868</v>
      </c>
      <c r="G902" s="1" t="s">
        <v>20363</v>
      </c>
      <c r="H902" s="1" t="s">
        <v>20847</v>
      </c>
      <c r="I902" s="1" t="s">
        <v>10726</v>
      </c>
      <c r="J902" s="1"/>
      <c r="K902" s="1" t="s">
        <v>21054</v>
      </c>
      <c r="L902" s="1" t="s">
        <v>900</v>
      </c>
      <c r="M902" s="1" t="s">
        <v>12380</v>
      </c>
      <c r="N902" s="1" t="s">
        <v>13152</v>
      </c>
      <c r="O902" s="1" t="s">
        <v>900</v>
      </c>
      <c r="P902" s="1" t="s">
        <v>21066</v>
      </c>
      <c r="Q902" s="1" t="s">
        <v>21066</v>
      </c>
      <c r="R902" s="1" t="s">
        <v>14198</v>
      </c>
      <c r="S902" s="1" t="s">
        <v>900</v>
      </c>
      <c r="T902" s="1"/>
      <c r="U902" s="1"/>
      <c r="V902" s="1" t="s">
        <v>14208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19367</v>
      </c>
      <c r="F903" s="1" t="s">
        <v>19869</v>
      </c>
      <c r="G903" s="1" t="s">
        <v>20364</v>
      </c>
      <c r="H903" s="1" t="s">
        <v>20848</v>
      </c>
      <c r="I903" s="1" t="s">
        <v>10727</v>
      </c>
      <c r="J903" s="1"/>
      <c r="K903" s="1" t="s">
        <v>21054</v>
      </c>
      <c r="L903" s="1" t="s">
        <v>901</v>
      </c>
      <c r="M903" s="1" t="s">
        <v>12381</v>
      </c>
      <c r="N903" s="1" t="s">
        <v>13152</v>
      </c>
      <c r="O903" s="1" t="s">
        <v>901</v>
      </c>
      <c r="P903" s="1" t="s">
        <v>21067</v>
      </c>
      <c r="Q903" s="1" t="s">
        <v>21416</v>
      </c>
      <c r="R903" s="1" t="s">
        <v>14198</v>
      </c>
      <c r="S903" s="1" t="s">
        <v>901</v>
      </c>
      <c r="T903" s="1" t="s">
        <v>21796</v>
      </c>
      <c r="U903" s="1"/>
      <c r="V903" s="1" t="s">
        <v>14208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14660</v>
      </c>
      <c r="F904" s="1" t="s">
        <v>15405</v>
      </c>
      <c r="G904" s="1" t="s">
        <v>16132</v>
      </c>
      <c r="H904" s="1" t="s">
        <v>16855</v>
      </c>
      <c r="I904" s="1" t="s">
        <v>10728</v>
      </c>
      <c r="J904" s="1"/>
      <c r="K904" s="1" t="s">
        <v>21054</v>
      </c>
      <c r="L904" s="1" t="s">
        <v>902</v>
      </c>
      <c r="M904" s="1" t="s">
        <v>12382</v>
      </c>
      <c r="N904" s="1" t="s">
        <v>13152</v>
      </c>
      <c r="O904" s="1" t="s">
        <v>902</v>
      </c>
      <c r="P904" s="1" t="s">
        <v>21067</v>
      </c>
      <c r="Q904" s="1" t="s">
        <v>21417</v>
      </c>
      <c r="R904" s="1" t="s">
        <v>14198</v>
      </c>
      <c r="S904" s="1" t="s">
        <v>902</v>
      </c>
      <c r="T904" s="1"/>
      <c r="U904" s="1"/>
      <c r="V904" s="1" t="s">
        <v>14208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5934</v>
      </c>
      <c r="G905" s="1" t="s">
        <v>7551</v>
      </c>
      <c r="H905" s="1" t="s">
        <v>9137</v>
      </c>
      <c r="I905" s="1" t="s">
        <v>10729</v>
      </c>
      <c r="J905" s="1"/>
      <c r="K905" s="1" t="s">
        <v>21054</v>
      </c>
      <c r="L905" s="1" t="s">
        <v>903</v>
      </c>
      <c r="M905" s="1" t="s">
        <v>12383</v>
      </c>
      <c r="N905" s="1" t="s">
        <v>13152</v>
      </c>
      <c r="O905" s="1" t="s">
        <v>903</v>
      </c>
      <c r="P905" s="1" t="s">
        <v>21067</v>
      </c>
      <c r="Q905" s="1" t="s">
        <v>21418</v>
      </c>
      <c r="R905" s="1" t="s">
        <v>14198</v>
      </c>
      <c r="S905" s="1" t="s">
        <v>903</v>
      </c>
      <c r="T905" s="1"/>
      <c r="U905" s="1"/>
      <c r="V905" s="1" t="s">
        <v>14208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5935</v>
      </c>
      <c r="G906" s="1" t="s">
        <v>7552</v>
      </c>
      <c r="H906" s="1" t="s">
        <v>9138</v>
      </c>
      <c r="I906" s="1" t="s">
        <v>10730</v>
      </c>
      <c r="J906" s="1"/>
      <c r="K906" s="1" t="s">
        <v>21054</v>
      </c>
      <c r="L906" s="1" t="s">
        <v>904</v>
      </c>
      <c r="M906" s="1" t="s">
        <v>12384</v>
      </c>
      <c r="N906" s="1" t="s">
        <v>13152</v>
      </c>
      <c r="O906" s="1" t="s">
        <v>904</v>
      </c>
      <c r="P906" s="1" t="s">
        <v>21067</v>
      </c>
      <c r="Q906" s="1" t="s">
        <v>21419</v>
      </c>
      <c r="R906" s="1" t="s">
        <v>14198</v>
      </c>
      <c r="S906" s="1" t="s">
        <v>904</v>
      </c>
      <c r="T906" s="1"/>
      <c r="U906" s="1"/>
      <c r="V906" s="1" t="s">
        <v>14208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5936</v>
      </c>
      <c r="G907" s="1" t="s">
        <v>7553</v>
      </c>
      <c r="H907" s="1" t="s">
        <v>9139</v>
      </c>
      <c r="I907" s="1" t="s">
        <v>10731</v>
      </c>
      <c r="J907" s="1"/>
      <c r="K907" s="1" t="s">
        <v>21054</v>
      </c>
      <c r="L907" s="1" t="s">
        <v>905</v>
      </c>
      <c r="M907" s="1" t="s">
        <v>12385</v>
      </c>
      <c r="N907" s="1" t="s">
        <v>13152</v>
      </c>
      <c r="O907" s="1" t="s">
        <v>905</v>
      </c>
      <c r="P907" s="1" t="s">
        <v>21067</v>
      </c>
      <c r="Q907" s="1" t="s">
        <v>21420</v>
      </c>
      <c r="R907" s="1" t="s">
        <v>14198</v>
      </c>
      <c r="S907" s="1" t="s">
        <v>905</v>
      </c>
      <c r="T907" s="1"/>
      <c r="U907" s="1"/>
      <c r="V907" s="1" t="s">
        <v>14208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5937</v>
      </c>
      <c r="G908" s="1" t="s">
        <v>7554</v>
      </c>
      <c r="H908" s="1" t="s">
        <v>9140</v>
      </c>
      <c r="I908" s="1" t="s">
        <v>10732</v>
      </c>
      <c r="J908" s="1"/>
      <c r="K908" s="1" t="s">
        <v>21054</v>
      </c>
      <c r="L908" s="1" t="s">
        <v>906</v>
      </c>
      <c r="M908" s="1" t="s">
        <v>12386</v>
      </c>
      <c r="N908" s="1" t="s">
        <v>13152</v>
      </c>
      <c r="O908" s="1" t="s">
        <v>906</v>
      </c>
      <c r="P908" s="1" t="s">
        <v>21067</v>
      </c>
      <c r="Q908" s="1" t="s">
        <v>21421</v>
      </c>
      <c r="R908" s="1" t="s">
        <v>14198</v>
      </c>
      <c r="S908" s="1" t="s">
        <v>906</v>
      </c>
      <c r="T908" s="1"/>
      <c r="U908" s="1"/>
      <c r="V908" s="1" t="s">
        <v>14208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19368</v>
      </c>
      <c r="F909" s="1" t="s">
        <v>19870</v>
      </c>
      <c r="G909" s="1" t="s">
        <v>20365</v>
      </c>
      <c r="H909" s="1" t="s">
        <v>20849</v>
      </c>
      <c r="I909" s="1" t="s">
        <v>10449</v>
      </c>
      <c r="J909" s="1"/>
      <c r="K909" s="1" t="s">
        <v>21054</v>
      </c>
      <c r="L909" s="1" t="s">
        <v>907</v>
      </c>
      <c r="M909" s="1" t="s">
        <v>12387</v>
      </c>
      <c r="N909" s="1" t="s">
        <v>13152</v>
      </c>
      <c r="O909" s="1" t="s">
        <v>907</v>
      </c>
      <c r="P909" s="1" t="s">
        <v>21067</v>
      </c>
      <c r="Q909" s="1" t="s">
        <v>21422</v>
      </c>
      <c r="R909" s="1" t="s">
        <v>14198</v>
      </c>
      <c r="S909" s="1" t="s">
        <v>907</v>
      </c>
      <c r="T909" s="1"/>
      <c r="U909" s="1"/>
      <c r="V909" s="1" t="s">
        <v>14208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5939</v>
      </c>
      <c r="G910" s="1" t="s">
        <v>7556</v>
      </c>
      <c r="H910" s="1" t="s">
        <v>9142</v>
      </c>
      <c r="I910" s="1" t="s">
        <v>10733</v>
      </c>
      <c r="J910" s="1"/>
      <c r="K910" s="1" t="s">
        <v>21054</v>
      </c>
      <c r="L910" s="1" t="s">
        <v>908</v>
      </c>
      <c r="M910" s="1" t="s">
        <v>12388</v>
      </c>
      <c r="N910" s="1" t="s">
        <v>13152</v>
      </c>
      <c r="O910" s="1" t="s">
        <v>908</v>
      </c>
      <c r="P910" s="1" t="s">
        <v>21067</v>
      </c>
      <c r="Q910" s="1" t="s">
        <v>21423</v>
      </c>
      <c r="R910" s="1" t="s">
        <v>14198</v>
      </c>
      <c r="S910" s="1" t="s">
        <v>908</v>
      </c>
      <c r="T910" s="1"/>
      <c r="U910" s="1"/>
      <c r="V910" s="1" t="s">
        <v>14208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14664</v>
      </c>
      <c r="F911" s="1" t="s">
        <v>15409</v>
      </c>
      <c r="G911" s="1" t="s">
        <v>16136</v>
      </c>
      <c r="H911" s="1" t="s">
        <v>16859</v>
      </c>
      <c r="I911" s="1" t="s">
        <v>10734</v>
      </c>
      <c r="J911" s="1"/>
      <c r="K911" s="1" t="s">
        <v>21054</v>
      </c>
      <c r="L911" s="1" t="s">
        <v>909</v>
      </c>
      <c r="M911" s="1" t="s">
        <v>12389</v>
      </c>
      <c r="N911" s="1" t="s">
        <v>13152</v>
      </c>
      <c r="O911" s="1" t="s">
        <v>909</v>
      </c>
      <c r="P911" s="1" t="s">
        <v>21067</v>
      </c>
      <c r="Q911" s="1" t="s">
        <v>21424</v>
      </c>
      <c r="R911" s="1" t="s">
        <v>14198</v>
      </c>
      <c r="S911" s="1" t="s">
        <v>909</v>
      </c>
      <c r="T911" s="1"/>
      <c r="U911" s="1"/>
      <c r="V911" s="1" t="s">
        <v>14208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14665</v>
      </c>
      <c r="F912" s="1" t="s">
        <v>15410</v>
      </c>
      <c r="G912" s="1" t="s">
        <v>16137</v>
      </c>
      <c r="H912" s="1" t="s">
        <v>16859</v>
      </c>
      <c r="I912" s="1" t="s">
        <v>10735</v>
      </c>
      <c r="J912" s="1"/>
      <c r="K912" s="1" t="s">
        <v>21054</v>
      </c>
      <c r="L912" s="1" t="s">
        <v>910</v>
      </c>
      <c r="M912" s="1" t="s">
        <v>12390</v>
      </c>
      <c r="N912" s="1" t="s">
        <v>13152</v>
      </c>
      <c r="O912" s="1" t="s">
        <v>910</v>
      </c>
      <c r="P912" s="1" t="s">
        <v>21067</v>
      </c>
      <c r="Q912" s="1" t="s">
        <v>21424</v>
      </c>
      <c r="R912" s="1" t="s">
        <v>14198</v>
      </c>
      <c r="S912" s="1" t="s">
        <v>910</v>
      </c>
      <c r="T912" s="1"/>
      <c r="U912" s="1"/>
      <c r="V912" s="1" t="s">
        <v>14208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19369</v>
      </c>
      <c r="F913" s="1" t="s">
        <v>19871</v>
      </c>
      <c r="G913" s="1" t="s">
        <v>20366</v>
      </c>
      <c r="H913" s="1" t="s">
        <v>20850</v>
      </c>
      <c r="I913" s="1" t="s">
        <v>10736</v>
      </c>
      <c r="J913" s="1"/>
      <c r="K913" s="1" t="s">
        <v>21054</v>
      </c>
      <c r="L913" s="1" t="s">
        <v>911</v>
      </c>
      <c r="M913" s="1" t="s">
        <v>12391</v>
      </c>
      <c r="N913" s="1" t="s">
        <v>13152</v>
      </c>
      <c r="O913" s="1" t="s">
        <v>911</v>
      </c>
      <c r="P913" s="1" t="s">
        <v>21067</v>
      </c>
      <c r="Q913" s="1" t="s">
        <v>21425</v>
      </c>
      <c r="R913" s="1" t="s">
        <v>14198</v>
      </c>
      <c r="S913" s="1" t="s">
        <v>911</v>
      </c>
      <c r="T913" s="1"/>
      <c r="U913" s="1"/>
      <c r="V913" s="1" t="s">
        <v>14208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5943</v>
      </c>
      <c r="G914" s="1" t="s">
        <v>7560</v>
      </c>
      <c r="H914" s="1" t="s">
        <v>9145</v>
      </c>
      <c r="I914" s="1" t="s">
        <v>10737</v>
      </c>
      <c r="J914" s="1"/>
      <c r="K914" s="1" t="s">
        <v>21054</v>
      </c>
      <c r="L914" s="1" t="s">
        <v>912</v>
      </c>
      <c r="M914" s="1" t="s">
        <v>12392</v>
      </c>
      <c r="N914" s="1" t="s">
        <v>13152</v>
      </c>
      <c r="O914" s="1" t="s">
        <v>912</v>
      </c>
      <c r="P914" s="1" t="s">
        <v>21067</v>
      </c>
      <c r="Q914" s="1" t="s">
        <v>21426</v>
      </c>
      <c r="R914" s="1" t="s">
        <v>14198</v>
      </c>
      <c r="S914" s="1" t="s">
        <v>912</v>
      </c>
      <c r="T914" s="1"/>
      <c r="U914" s="1"/>
      <c r="V914" s="1" t="s">
        <v>14208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19370</v>
      </c>
      <c r="F915" s="1" t="s">
        <v>19872</v>
      </c>
      <c r="G915" s="1" t="s">
        <v>20367</v>
      </c>
      <c r="H915" s="1" t="s">
        <v>20851</v>
      </c>
      <c r="I915" s="1" t="s">
        <v>10738</v>
      </c>
      <c r="J915" s="1"/>
      <c r="K915" s="1" t="s">
        <v>21054</v>
      </c>
      <c r="L915" s="1" t="s">
        <v>913</v>
      </c>
      <c r="M915" s="1" t="s">
        <v>12393</v>
      </c>
      <c r="N915" s="1" t="s">
        <v>13152</v>
      </c>
      <c r="O915" s="1" t="s">
        <v>913</v>
      </c>
      <c r="P915" s="1" t="s">
        <v>21067</v>
      </c>
      <c r="Q915" s="1" t="s">
        <v>21427</v>
      </c>
      <c r="R915" s="1" t="s">
        <v>14198</v>
      </c>
      <c r="S915" s="1" t="s">
        <v>913</v>
      </c>
      <c r="T915" s="1"/>
      <c r="U915" s="1"/>
      <c r="V915" s="1" t="s">
        <v>14208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5945</v>
      </c>
      <c r="G916" s="1" t="s">
        <v>7562</v>
      </c>
      <c r="H916" s="1" t="s">
        <v>9147</v>
      </c>
      <c r="I916" s="1" t="s">
        <v>10739</v>
      </c>
      <c r="J916" s="1"/>
      <c r="K916" s="1" t="s">
        <v>21054</v>
      </c>
      <c r="L916" s="1" t="s">
        <v>914</v>
      </c>
      <c r="M916" s="1" t="s">
        <v>12394</v>
      </c>
      <c r="N916" s="1" t="s">
        <v>13152</v>
      </c>
      <c r="O916" s="1" t="s">
        <v>914</v>
      </c>
      <c r="P916" s="1" t="s">
        <v>21067</v>
      </c>
      <c r="Q916" s="1" t="s">
        <v>21428</v>
      </c>
      <c r="R916" s="1" t="s">
        <v>14198</v>
      </c>
      <c r="S916" s="1" t="s">
        <v>914</v>
      </c>
      <c r="T916" s="1"/>
      <c r="U916" s="1"/>
      <c r="V916" s="1" t="s">
        <v>14208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19371</v>
      </c>
      <c r="F917" s="1" t="s">
        <v>19873</v>
      </c>
      <c r="G917" s="1" t="s">
        <v>20368</v>
      </c>
      <c r="H917" s="1" t="s">
        <v>20852</v>
      </c>
      <c r="I917" s="1" t="s">
        <v>10740</v>
      </c>
      <c r="J917" s="1"/>
      <c r="K917" s="1" t="s">
        <v>21054</v>
      </c>
      <c r="L917" s="1" t="s">
        <v>915</v>
      </c>
      <c r="M917" s="1" t="s">
        <v>12395</v>
      </c>
      <c r="N917" s="1" t="s">
        <v>13152</v>
      </c>
      <c r="O917" s="1" t="s">
        <v>915</v>
      </c>
      <c r="P917" s="1" t="s">
        <v>21067</v>
      </c>
      <c r="Q917" s="1" t="s">
        <v>21429</v>
      </c>
      <c r="R917" s="1" t="s">
        <v>14198</v>
      </c>
      <c r="S917" s="1" t="s">
        <v>915</v>
      </c>
      <c r="T917" s="1"/>
      <c r="U917" s="1"/>
      <c r="V917" s="1" t="s">
        <v>14208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5947</v>
      </c>
      <c r="G918" s="1" t="s">
        <v>7564</v>
      </c>
      <c r="H918" s="1" t="s">
        <v>9149</v>
      </c>
      <c r="I918" s="1" t="s">
        <v>10741</v>
      </c>
      <c r="J918" s="1"/>
      <c r="K918" s="1" t="s">
        <v>21054</v>
      </c>
      <c r="L918" s="1" t="s">
        <v>916</v>
      </c>
      <c r="M918" s="1" t="s">
        <v>12396</v>
      </c>
      <c r="N918" s="1" t="s">
        <v>13152</v>
      </c>
      <c r="O918" s="1" t="s">
        <v>916</v>
      </c>
      <c r="P918" s="1" t="s">
        <v>21067</v>
      </c>
      <c r="Q918" s="1" t="s">
        <v>21430</v>
      </c>
      <c r="R918" s="1" t="s">
        <v>14198</v>
      </c>
      <c r="S918" s="1" t="s">
        <v>916</v>
      </c>
      <c r="T918" s="1"/>
      <c r="U918" s="1"/>
      <c r="V918" s="1" t="s">
        <v>14208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19372</v>
      </c>
      <c r="F919" s="1" t="s">
        <v>19874</v>
      </c>
      <c r="G919" s="1" t="s">
        <v>20369</v>
      </c>
      <c r="H919" s="1" t="s">
        <v>20853</v>
      </c>
      <c r="I919" s="1" t="s">
        <v>10742</v>
      </c>
      <c r="J919" s="1"/>
      <c r="K919" s="1" t="s">
        <v>21054</v>
      </c>
      <c r="L919" s="1" t="s">
        <v>917</v>
      </c>
      <c r="M919" s="1" t="s">
        <v>12397</v>
      </c>
      <c r="N919" s="1" t="s">
        <v>13152</v>
      </c>
      <c r="O919" s="1" t="s">
        <v>917</v>
      </c>
      <c r="P919" s="1" t="s">
        <v>21067</v>
      </c>
      <c r="Q919" s="1" t="s">
        <v>21431</v>
      </c>
      <c r="R919" s="1" t="s">
        <v>14198</v>
      </c>
      <c r="S919" s="1" t="s">
        <v>917</v>
      </c>
      <c r="T919" s="1"/>
      <c r="U919" s="1"/>
      <c r="V919" s="1" t="s">
        <v>14208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19373</v>
      </c>
      <c r="F920" s="1" t="s">
        <v>19875</v>
      </c>
      <c r="G920" s="1" t="s">
        <v>20370</v>
      </c>
      <c r="H920" s="1" t="s">
        <v>20854</v>
      </c>
      <c r="I920" s="1" t="s">
        <v>10743</v>
      </c>
      <c r="J920" s="1"/>
      <c r="K920" s="1" t="s">
        <v>21054</v>
      </c>
      <c r="L920" s="1" t="s">
        <v>918</v>
      </c>
      <c r="M920" s="1" t="s">
        <v>12398</v>
      </c>
      <c r="N920" s="1" t="s">
        <v>13152</v>
      </c>
      <c r="O920" s="1" t="s">
        <v>918</v>
      </c>
      <c r="P920" s="1" t="s">
        <v>21067</v>
      </c>
      <c r="Q920" s="1" t="s">
        <v>21432</v>
      </c>
      <c r="R920" s="1" t="s">
        <v>14198</v>
      </c>
      <c r="S920" s="1" t="s">
        <v>918</v>
      </c>
      <c r="T920" s="1"/>
      <c r="U920" s="1"/>
      <c r="V920" s="1" t="s">
        <v>14208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5950</v>
      </c>
      <c r="G921" s="1" t="s">
        <v>7567</v>
      </c>
      <c r="H921" s="1" t="s">
        <v>9152</v>
      </c>
      <c r="I921" s="1" t="s">
        <v>10744</v>
      </c>
      <c r="J921" s="1"/>
      <c r="K921" s="1" t="s">
        <v>21054</v>
      </c>
      <c r="L921" s="1" t="s">
        <v>919</v>
      </c>
      <c r="M921" s="1" t="s">
        <v>12399</v>
      </c>
      <c r="N921" s="1" t="s">
        <v>13152</v>
      </c>
      <c r="O921" s="1" t="s">
        <v>919</v>
      </c>
      <c r="P921" s="1" t="s">
        <v>21067</v>
      </c>
      <c r="Q921" s="1" t="s">
        <v>21433</v>
      </c>
      <c r="R921" s="1" t="s">
        <v>14198</v>
      </c>
      <c r="S921" s="1" t="s">
        <v>919</v>
      </c>
      <c r="T921" s="1"/>
      <c r="U921" s="1"/>
      <c r="V921" s="1" t="s">
        <v>14208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5951</v>
      </c>
      <c r="G922" s="1" t="s">
        <v>7568</v>
      </c>
      <c r="H922" s="1" t="s">
        <v>9152</v>
      </c>
      <c r="I922" s="1" t="s">
        <v>10745</v>
      </c>
      <c r="J922" s="1"/>
      <c r="K922" s="1" t="s">
        <v>21054</v>
      </c>
      <c r="L922" s="1" t="s">
        <v>920</v>
      </c>
      <c r="M922" s="1" t="s">
        <v>12400</v>
      </c>
      <c r="N922" s="1" t="s">
        <v>13152</v>
      </c>
      <c r="O922" s="1" t="s">
        <v>920</v>
      </c>
      <c r="P922" s="1" t="s">
        <v>21067</v>
      </c>
      <c r="Q922" s="1" t="s">
        <v>21433</v>
      </c>
      <c r="R922" s="1" t="s">
        <v>14198</v>
      </c>
      <c r="S922" s="1" t="s">
        <v>920</v>
      </c>
      <c r="T922" s="1"/>
      <c r="U922" s="1"/>
      <c r="V922" s="1" t="s">
        <v>14208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19374</v>
      </c>
      <c r="F923" s="1" t="s">
        <v>19876</v>
      </c>
      <c r="G923" s="1" t="s">
        <v>20371</v>
      </c>
      <c r="H923" s="1" t="s">
        <v>20855</v>
      </c>
      <c r="I923" s="1" t="s">
        <v>10746</v>
      </c>
      <c r="J923" s="1"/>
      <c r="K923" s="1" t="s">
        <v>21054</v>
      </c>
      <c r="L923" s="1" t="s">
        <v>921</v>
      </c>
      <c r="M923" s="1" t="s">
        <v>12401</v>
      </c>
      <c r="N923" s="1" t="s">
        <v>13152</v>
      </c>
      <c r="O923" s="1" t="s">
        <v>921</v>
      </c>
      <c r="P923" s="1" t="s">
        <v>21067</v>
      </c>
      <c r="Q923" s="1" t="s">
        <v>21434</v>
      </c>
      <c r="R923" s="1" t="s">
        <v>14198</v>
      </c>
      <c r="S923" s="1" t="s">
        <v>921</v>
      </c>
      <c r="T923" s="1"/>
      <c r="U923" s="1"/>
      <c r="V923" s="1" t="s">
        <v>14208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19375</v>
      </c>
      <c r="F924" s="1" t="s">
        <v>19877</v>
      </c>
      <c r="G924" s="1" t="s">
        <v>20372</v>
      </c>
      <c r="H924" s="1" t="s">
        <v>20819</v>
      </c>
      <c r="I924" s="1" t="s">
        <v>10747</v>
      </c>
      <c r="J924" s="1"/>
      <c r="K924" s="1" t="s">
        <v>21054</v>
      </c>
      <c r="L924" s="1" t="s">
        <v>922</v>
      </c>
      <c r="M924" s="1" t="s">
        <v>12402</v>
      </c>
      <c r="N924" s="1" t="s">
        <v>13152</v>
      </c>
      <c r="O924" s="1" t="s">
        <v>922</v>
      </c>
      <c r="P924" s="1" t="s">
        <v>21067</v>
      </c>
      <c r="Q924" s="1" t="s">
        <v>21435</v>
      </c>
      <c r="R924" s="1" t="s">
        <v>14198</v>
      </c>
      <c r="S924" s="1" t="s">
        <v>922</v>
      </c>
      <c r="T924" s="1"/>
      <c r="U924" s="1"/>
      <c r="V924" s="1" t="s">
        <v>14208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19376</v>
      </c>
      <c r="F925" s="1" t="s">
        <v>19878</v>
      </c>
      <c r="G925" s="1" t="s">
        <v>20373</v>
      </c>
      <c r="H925" s="1" t="s">
        <v>20856</v>
      </c>
      <c r="I925" s="1" t="s">
        <v>10748</v>
      </c>
      <c r="J925" s="1"/>
      <c r="K925" s="1" t="s">
        <v>21054</v>
      </c>
      <c r="L925" s="1" t="s">
        <v>923</v>
      </c>
      <c r="M925" s="1" t="s">
        <v>12403</v>
      </c>
      <c r="N925" s="1" t="s">
        <v>13152</v>
      </c>
      <c r="O925" s="1" t="s">
        <v>923</v>
      </c>
      <c r="P925" s="1" t="s">
        <v>21067</v>
      </c>
      <c r="Q925" s="1" t="s">
        <v>21436</v>
      </c>
      <c r="R925" s="1" t="s">
        <v>14198</v>
      </c>
      <c r="S925" s="1" t="s">
        <v>923</v>
      </c>
      <c r="T925" s="1"/>
      <c r="U925" s="1"/>
      <c r="V925" s="1" t="s">
        <v>14208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5955</v>
      </c>
      <c r="G926" s="1" t="s">
        <v>7572</v>
      </c>
      <c r="H926" s="1" t="s">
        <v>9155</v>
      </c>
      <c r="I926" s="1" t="s">
        <v>10749</v>
      </c>
      <c r="J926" s="1"/>
      <c r="K926" s="1" t="s">
        <v>21054</v>
      </c>
      <c r="L926" s="1" t="s">
        <v>924</v>
      </c>
      <c r="M926" s="1" t="s">
        <v>12404</v>
      </c>
      <c r="N926" s="1" t="s">
        <v>13152</v>
      </c>
      <c r="O926" s="1" t="s">
        <v>924</v>
      </c>
      <c r="P926" s="1" t="s">
        <v>21067</v>
      </c>
      <c r="Q926" s="1" t="s">
        <v>21437</v>
      </c>
      <c r="R926" s="1" t="s">
        <v>14198</v>
      </c>
      <c r="S926" s="1" t="s">
        <v>924</v>
      </c>
      <c r="T926" s="1"/>
      <c r="U926" s="1"/>
      <c r="V926" s="1" t="s">
        <v>14208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5956</v>
      </c>
      <c r="G927" s="1" t="s">
        <v>7573</v>
      </c>
      <c r="H927" s="1" t="s">
        <v>9156</v>
      </c>
      <c r="I927" s="1" t="s">
        <v>10750</v>
      </c>
      <c r="J927" s="1"/>
      <c r="K927" s="1" t="s">
        <v>21054</v>
      </c>
      <c r="L927" s="1" t="s">
        <v>925</v>
      </c>
      <c r="M927" s="1" t="s">
        <v>12405</v>
      </c>
      <c r="N927" s="1" t="s">
        <v>13152</v>
      </c>
      <c r="O927" s="1" t="s">
        <v>925</v>
      </c>
      <c r="P927" s="1" t="s">
        <v>21067</v>
      </c>
      <c r="Q927" s="1" t="s">
        <v>21438</v>
      </c>
      <c r="R927" s="1" t="s">
        <v>14198</v>
      </c>
      <c r="S927" s="1" t="s">
        <v>925</v>
      </c>
      <c r="T927" s="1"/>
      <c r="U927" s="1"/>
      <c r="V927" s="1" t="s">
        <v>14208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5957</v>
      </c>
      <c r="G928" s="1" t="s">
        <v>7574</v>
      </c>
      <c r="H928" s="1" t="s">
        <v>9157</v>
      </c>
      <c r="I928" s="1" t="s">
        <v>10751</v>
      </c>
      <c r="J928" s="1"/>
      <c r="K928" s="1" t="s">
        <v>21054</v>
      </c>
      <c r="L928" s="1" t="s">
        <v>926</v>
      </c>
      <c r="M928" s="1" t="s">
        <v>12406</v>
      </c>
      <c r="N928" s="1" t="s">
        <v>13152</v>
      </c>
      <c r="O928" s="1" t="s">
        <v>926</v>
      </c>
      <c r="P928" s="1" t="s">
        <v>21067</v>
      </c>
      <c r="Q928" s="1" t="s">
        <v>21439</v>
      </c>
      <c r="R928" s="1" t="s">
        <v>14198</v>
      </c>
      <c r="S928" s="1" t="s">
        <v>926</v>
      </c>
      <c r="T928" s="1"/>
      <c r="U928" s="1"/>
      <c r="V928" s="1" t="s">
        <v>14208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5958</v>
      </c>
      <c r="G929" s="1" t="s">
        <v>7575</v>
      </c>
      <c r="H929" s="1" t="s">
        <v>8956</v>
      </c>
      <c r="I929" s="1" t="s">
        <v>10752</v>
      </c>
      <c r="J929" s="1"/>
      <c r="K929" s="1" t="s">
        <v>21054</v>
      </c>
      <c r="L929" s="1" t="s">
        <v>927</v>
      </c>
      <c r="M929" s="1" t="s">
        <v>12407</v>
      </c>
      <c r="N929" s="1" t="s">
        <v>13152</v>
      </c>
      <c r="O929" s="1" t="s">
        <v>927</v>
      </c>
      <c r="P929" s="1" t="s">
        <v>21067</v>
      </c>
      <c r="Q929" s="1" t="s">
        <v>21440</v>
      </c>
      <c r="R929" s="1" t="s">
        <v>14198</v>
      </c>
      <c r="S929" s="1" t="s">
        <v>927</v>
      </c>
      <c r="T929" s="1"/>
      <c r="U929" s="1"/>
      <c r="V929" s="1" t="s">
        <v>14208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5959</v>
      </c>
      <c r="G930" s="1" t="s">
        <v>7576</v>
      </c>
      <c r="H930" s="1" t="s">
        <v>9158</v>
      </c>
      <c r="I930" s="1" t="s">
        <v>10753</v>
      </c>
      <c r="J930" s="1"/>
      <c r="K930" s="1" t="s">
        <v>21054</v>
      </c>
      <c r="L930" s="1" t="s">
        <v>928</v>
      </c>
      <c r="M930" s="1" t="s">
        <v>12408</v>
      </c>
      <c r="N930" s="1" t="s">
        <v>13152</v>
      </c>
      <c r="O930" s="1" t="s">
        <v>928</v>
      </c>
      <c r="P930" s="1" t="s">
        <v>21067</v>
      </c>
      <c r="Q930" s="1" t="s">
        <v>21441</v>
      </c>
      <c r="R930" s="1" t="s">
        <v>14198</v>
      </c>
      <c r="S930" s="1" t="s">
        <v>928</v>
      </c>
      <c r="T930" s="1"/>
      <c r="U930" s="1"/>
      <c r="V930" s="1" t="s">
        <v>14208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5960</v>
      </c>
      <c r="G931" s="1" t="s">
        <v>7577</v>
      </c>
      <c r="H931" s="1" t="s">
        <v>9159</v>
      </c>
      <c r="I931" s="1" t="s">
        <v>10754</v>
      </c>
      <c r="J931" s="1"/>
      <c r="K931" s="1" t="s">
        <v>21054</v>
      </c>
      <c r="L931" s="1" t="s">
        <v>929</v>
      </c>
      <c r="M931" s="1" t="s">
        <v>12409</v>
      </c>
      <c r="N931" s="1" t="s">
        <v>13152</v>
      </c>
      <c r="O931" s="1" t="s">
        <v>929</v>
      </c>
      <c r="P931" s="1" t="s">
        <v>21067</v>
      </c>
      <c r="Q931" s="1" t="s">
        <v>21442</v>
      </c>
      <c r="R931" s="1" t="s">
        <v>14198</v>
      </c>
      <c r="S931" s="1" t="s">
        <v>929</v>
      </c>
      <c r="T931" s="1"/>
      <c r="U931" s="1"/>
      <c r="V931" s="1" t="s">
        <v>14208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5961</v>
      </c>
      <c r="G932" s="1" t="s">
        <v>7578</v>
      </c>
      <c r="H932" s="1" t="s">
        <v>4317</v>
      </c>
      <c r="I932" s="1" t="s">
        <v>10755</v>
      </c>
      <c r="J932" s="1"/>
      <c r="K932" s="1" t="s">
        <v>21054</v>
      </c>
      <c r="L932" s="1" t="s">
        <v>930</v>
      </c>
      <c r="M932" s="1" t="s">
        <v>12410</v>
      </c>
      <c r="N932" s="1" t="s">
        <v>13152</v>
      </c>
      <c r="O932" s="1" t="s">
        <v>930</v>
      </c>
      <c r="P932" s="1" t="s">
        <v>21067</v>
      </c>
      <c r="Q932" s="1" t="s">
        <v>21443</v>
      </c>
      <c r="R932" s="1" t="s">
        <v>14198</v>
      </c>
      <c r="S932" s="1" t="s">
        <v>930</v>
      </c>
      <c r="T932" s="1"/>
      <c r="U932" s="1"/>
      <c r="V932" s="1" t="s">
        <v>14208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5962</v>
      </c>
      <c r="G933" s="1" t="s">
        <v>7579</v>
      </c>
      <c r="H933" s="1" t="s">
        <v>9160</v>
      </c>
      <c r="I933" s="1" t="s">
        <v>10756</v>
      </c>
      <c r="J933" s="1"/>
      <c r="K933" s="1" t="s">
        <v>21054</v>
      </c>
      <c r="L933" s="1" t="s">
        <v>931</v>
      </c>
      <c r="M933" s="1" t="s">
        <v>12411</v>
      </c>
      <c r="N933" s="1" t="s">
        <v>13152</v>
      </c>
      <c r="O933" s="1" t="s">
        <v>931</v>
      </c>
      <c r="P933" s="1" t="s">
        <v>21067</v>
      </c>
      <c r="Q933" s="1" t="s">
        <v>21444</v>
      </c>
      <c r="R933" s="1" t="s">
        <v>14198</v>
      </c>
      <c r="S933" s="1" t="s">
        <v>931</v>
      </c>
      <c r="T933" s="1"/>
      <c r="U933" s="1"/>
      <c r="V933" s="1" t="s">
        <v>14208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14674</v>
      </c>
      <c r="F934" s="1" t="s">
        <v>15419</v>
      </c>
      <c r="G934" s="1" t="s">
        <v>16146</v>
      </c>
      <c r="H934" s="1" t="s">
        <v>16866</v>
      </c>
      <c r="I934" s="1" t="s">
        <v>10757</v>
      </c>
      <c r="J934" s="1"/>
      <c r="K934" s="1" t="s">
        <v>21054</v>
      </c>
      <c r="L934" s="1" t="s">
        <v>932</v>
      </c>
      <c r="M934" s="1" t="s">
        <v>12412</v>
      </c>
      <c r="N934" s="1" t="s">
        <v>13152</v>
      </c>
      <c r="O934" s="1" t="s">
        <v>932</v>
      </c>
      <c r="P934" s="1" t="s">
        <v>21067</v>
      </c>
      <c r="Q934" s="1" t="s">
        <v>21445</v>
      </c>
      <c r="R934" s="1" t="s">
        <v>14198</v>
      </c>
      <c r="S934" s="1" t="s">
        <v>932</v>
      </c>
      <c r="T934" s="1"/>
      <c r="U934" s="1"/>
      <c r="V934" s="1" t="s">
        <v>14208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19377</v>
      </c>
      <c r="F935" s="1" t="s">
        <v>19879</v>
      </c>
      <c r="G935" s="1" t="s">
        <v>20374</v>
      </c>
      <c r="H935" s="1" t="s">
        <v>20857</v>
      </c>
      <c r="I935" s="1" t="s">
        <v>10758</v>
      </c>
      <c r="J935" s="1"/>
      <c r="K935" s="1" t="s">
        <v>21054</v>
      </c>
      <c r="L935" s="1" t="s">
        <v>933</v>
      </c>
      <c r="M935" s="1" t="s">
        <v>12413</v>
      </c>
      <c r="N935" s="1" t="s">
        <v>13152</v>
      </c>
      <c r="O935" s="1" t="s">
        <v>933</v>
      </c>
      <c r="P935" s="1" t="s">
        <v>21067</v>
      </c>
      <c r="Q935" s="1" t="s">
        <v>21446</v>
      </c>
      <c r="R935" s="1" t="s">
        <v>14198</v>
      </c>
      <c r="S935" s="1" t="s">
        <v>933</v>
      </c>
      <c r="T935" s="1"/>
      <c r="U935" s="1"/>
      <c r="V935" s="1" t="s">
        <v>14208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5965</v>
      </c>
      <c r="G936" s="1" t="s">
        <v>7582</v>
      </c>
      <c r="H936" s="1" t="s">
        <v>8955</v>
      </c>
      <c r="I936" s="1" t="s">
        <v>10759</v>
      </c>
      <c r="J936" s="1"/>
      <c r="K936" s="1" t="s">
        <v>21054</v>
      </c>
      <c r="L936" s="1" t="s">
        <v>934</v>
      </c>
      <c r="M936" s="1" t="s">
        <v>12414</v>
      </c>
      <c r="N936" s="1" t="s">
        <v>13152</v>
      </c>
      <c r="O936" s="1" t="s">
        <v>934</v>
      </c>
      <c r="P936" s="1" t="s">
        <v>21067</v>
      </c>
      <c r="Q936" s="1" t="s">
        <v>21447</v>
      </c>
      <c r="R936" s="1" t="s">
        <v>14198</v>
      </c>
      <c r="S936" s="1" t="s">
        <v>934</v>
      </c>
      <c r="T936" s="1"/>
      <c r="U936" s="1"/>
      <c r="V936" s="1" t="s">
        <v>14208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19378</v>
      </c>
      <c r="F937" s="1" t="s">
        <v>19880</v>
      </c>
      <c r="G937" s="1" t="s">
        <v>20375</v>
      </c>
      <c r="H937" s="1" t="s">
        <v>20858</v>
      </c>
      <c r="I937" s="1" t="s">
        <v>10760</v>
      </c>
      <c r="J937" s="1"/>
      <c r="K937" s="1" t="s">
        <v>21054</v>
      </c>
      <c r="L937" s="1" t="s">
        <v>935</v>
      </c>
      <c r="M937" s="1" t="s">
        <v>12415</v>
      </c>
      <c r="N937" s="1" t="s">
        <v>13152</v>
      </c>
      <c r="O937" s="1" t="s">
        <v>935</v>
      </c>
      <c r="P937" s="1" t="s">
        <v>21067</v>
      </c>
      <c r="Q937" s="1" t="s">
        <v>21448</v>
      </c>
      <c r="R937" s="1" t="s">
        <v>14198</v>
      </c>
      <c r="S937" s="1" t="s">
        <v>935</v>
      </c>
      <c r="T937" s="1"/>
      <c r="U937" s="1"/>
      <c r="V937" s="1" t="s">
        <v>14208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5967</v>
      </c>
      <c r="G938" s="1" t="s">
        <v>7584</v>
      </c>
      <c r="H938" s="1" t="s">
        <v>9164</v>
      </c>
      <c r="I938" s="1" t="s">
        <v>10761</v>
      </c>
      <c r="J938" s="1"/>
      <c r="K938" s="1" t="s">
        <v>21054</v>
      </c>
      <c r="L938" s="1" t="s">
        <v>936</v>
      </c>
      <c r="M938" s="1" t="s">
        <v>12416</v>
      </c>
      <c r="N938" s="1" t="s">
        <v>13152</v>
      </c>
      <c r="O938" s="1" t="s">
        <v>936</v>
      </c>
      <c r="P938" s="1" t="s">
        <v>21067</v>
      </c>
      <c r="Q938" s="1" t="s">
        <v>21449</v>
      </c>
      <c r="R938" s="1" t="s">
        <v>14198</v>
      </c>
      <c r="S938" s="1" t="s">
        <v>936</v>
      </c>
      <c r="T938" s="1"/>
      <c r="U938" s="1"/>
      <c r="V938" s="1" t="s">
        <v>14208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5968</v>
      </c>
      <c r="G939" s="1" t="s">
        <v>7585</v>
      </c>
      <c r="H939" s="1" t="s">
        <v>8865</v>
      </c>
      <c r="I939" s="1" t="s">
        <v>10762</v>
      </c>
      <c r="J939" s="1"/>
      <c r="K939" s="1" t="s">
        <v>21054</v>
      </c>
      <c r="L939" s="1" t="s">
        <v>937</v>
      </c>
      <c r="M939" s="1" t="s">
        <v>12417</v>
      </c>
      <c r="N939" s="1" t="s">
        <v>13152</v>
      </c>
      <c r="O939" s="1" t="s">
        <v>937</v>
      </c>
      <c r="P939" s="1" t="s">
        <v>21067</v>
      </c>
      <c r="Q939" s="1" t="s">
        <v>21450</v>
      </c>
      <c r="R939" s="1" t="s">
        <v>14198</v>
      </c>
      <c r="S939" s="1" t="s">
        <v>937</v>
      </c>
      <c r="T939" s="1"/>
      <c r="U939" s="1"/>
      <c r="V939" s="1" t="s">
        <v>14208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5969</v>
      </c>
      <c r="G940" s="1" t="s">
        <v>7586</v>
      </c>
      <c r="H940" s="1" t="s">
        <v>9165</v>
      </c>
      <c r="I940" s="1" t="s">
        <v>10763</v>
      </c>
      <c r="J940" s="1"/>
      <c r="K940" s="1" t="s">
        <v>21054</v>
      </c>
      <c r="L940" s="1" t="s">
        <v>938</v>
      </c>
      <c r="M940" s="1" t="s">
        <v>12418</v>
      </c>
      <c r="N940" s="1" t="s">
        <v>13152</v>
      </c>
      <c r="O940" s="1" t="s">
        <v>938</v>
      </c>
      <c r="P940" s="1" t="s">
        <v>21067</v>
      </c>
      <c r="Q940" s="1" t="s">
        <v>21451</v>
      </c>
      <c r="R940" s="1" t="s">
        <v>14198</v>
      </c>
      <c r="S940" s="1" t="s">
        <v>938</v>
      </c>
      <c r="T940" s="1"/>
      <c r="U940" s="1"/>
      <c r="V940" s="1" t="s">
        <v>14208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5970</v>
      </c>
      <c r="G941" s="1" t="s">
        <v>7587</v>
      </c>
      <c r="H941" s="1" t="s">
        <v>9166</v>
      </c>
      <c r="I941" s="1" t="s">
        <v>10764</v>
      </c>
      <c r="J941" s="1"/>
      <c r="K941" s="1" t="s">
        <v>21054</v>
      </c>
      <c r="L941" s="1" t="s">
        <v>939</v>
      </c>
      <c r="M941" s="1" t="s">
        <v>12419</v>
      </c>
      <c r="N941" s="1" t="s">
        <v>13152</v>
      </c>
      <c r="O941" s="1" t="s">
        <v>939</v>
      </c>
      <c r="P941" s="1" t="s">
        <v>21067</v>
      </c>
      <c r="Q941" s="1" t="s">
        <v>21452</v>
      </c>
      <c r="R941" s="1" t="s">
        <v>14198</v>
      </c>
      <c r="S941" s="1" t="s">
        <v>939</v>
      </c>
      <c r="T941" s="1"/>
      <c r="U941" s="1"/>
      <c r="V941" s="1" t="s">
        <v>14208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5971</v>
      </c>
      <c r="G942" s="1" t="s">
        <v>7588</v>
      </c>
      <c r="H942" s="1" t="s">
        <v>9167</v>
      </c>
      <c r="I942" s="1" t="s">
        <v>10765</v>
      </c>
      <c r="J942" s="1"/>
      <c r="K942" s="1" t="s">
        <v>21054</v>
      </c>
      <c r="L942" s="1" t="s">
        <v>940</v>
      </c>
      <c r="M942" s="1" t="s">
        <v>12420</v>
      </c>
      <c r="N942" s="1" t="s">
        <v>13152</v>
      </c>
      <c r="O942" s="1" t="s">
        <v>940</v>
      </c>
      <c r="P942" s="1" t="s">
        <v>21067</v>
      </c>
      <c r="Q942" s="1" t="s">
        <v>21453</v>
      </c>
      <c r="R942" s="1" t="s">
        <v>14198</v>
      </c>
      <c r="S942" s="1" t="s">
        <v>940</v>
      </c>
      <c r="T942" s="1"/>
      <c r="U942" s="1"/>
      <c r="V942" s="1" t="s">
        <v>14208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5972</v>
      </c>
      <c r="G943" s="1" t="s">
        <v>7589</v>
      </c>
      <c r="H943" s="1" t="s">
        <v>9168</v>
      </c>
      <c r="I943" s="1" t="s">
        <v>10766</v>
      </c>
      <c r="J943" s="1"/>
      <c r="K943" s="1" t="s">
        <v>21054</v>
      </c>
      <c r="L943" s="1" t="s">
        <v>941</v>
      </c>
      <c r="M943" s="1" t="s">
        <v>12421</v>
      </c>
      <c r="N943" s="1" t="s">
        <v>13152</v>
      </c>
      <c r="O943" s="1" t="s">
        <v>941</v>
      </c>
      <c r="P943" s="1" t="s">
        <v>21067</v>
      </c>
      <c r="Q943" s="1" t="s">
        <v>21454</v>
      </c>
      <c r="R943" s="1" t="s">
        <v>14198</v>
      </c>
      <c r="S943" s="1" t="s">
        <v>941</v>
      </c>
      <c r="T943" s="1"/>
      <c r="U943" s="1"/>
      <c r="V943" s="1" t="s">
        <v>14208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14679</v>
      </c>
      <c r="F944" s="1" t="s">
        <v>15424</v>
      </c>
      <c r="G944" s="1" t="s">
        <v>16151</v>
      </c>
      <c r="H944" s="1" t="s">
        <v>16870</v>
      </c>
      <c r="I944" s="1" t="s">
        <v>10767</v>
      </c>
      <c r="J944" s="1"/>
      <c r="K944" s="1" t="s">
        <v>21054</v>
      </c>
      <c r="L944" s="1" t="s">
        <v>942</v>
      </c>
      <c r="M944" s="1" t="s">
        <v>12422</v>
      </c>
      <c r="N944" s="1" t="s">
        <v>13152</v>
      </c>
      <c r="O944" s="1" t="s">
        <v>942</v>
      </c>
      <c r="P944" s="1" t="s">
        <v>21067</v>
      </c>
      <c r="Q944" s="1" t="s">
        <v>21455</v>
      </c>
      <c r="R944" s="1" t="s">
        <v>14198</v>
      </c>
      <c r="S944" s="1" t="s">
        <v>942</v>
      </c>
      <c r="T944" s="1"/>
      <c r="U944" s="1"/>
      <c r="V944" s="1" t="s">
        <v>14208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5974</v>
      </c>
      <c r="G945" s="1" t="s">
        <v>7591</v>
      </c>
      <c r="H945" s="1" t="s">
        <v>9170</v>
      </c>
      <c r="I945" s="1" t="s">
        <v>10768</v>
      </c>
      <c r="J945" s="1"/>
      <c r="K945" s="1" t="s">
        <v>21054</v>
      </c>
      <c r="L945" s="1" t="s">
        <v>943</v>
      </c>
      <c r="M945" s="1" t="s">
        <v>12423</v>
      </c>
      <c r="N945" s="1" t="s">
        <v>13152</v>
      </c>
      <c r="O945" s="1" t="s">
        <v>943</v>
      </c>
      <c r="P945" s="1" t="s">
        <v>21067</v>
      </c>
      <c r="Q945" s="1" t="s">
        <v>21456</v>
      </c>
      <c r="R945" s="1" t="s">
        <v>14198</v>
      </c>
      <c r="S945" s="1" t="s">
        <v>943</v>
      </c>
      <c r="T945" s="1"/>
      <c r="U945" s="1"/>
      <c r="V945" s="1" t="s">
        <v>14208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5975</v>
      </c>
      <c r="G946" s="1" t="s">
        <v>7592</v>
      </c>
      <c r="H946" s="1" t="s">
        <v>9171</v>
      </c>
      <c r="I946" s="1" t="s">
        <v>10769</v>
      </c>
      <c r="J946" s="1"/>
      <c r="K946" s="1" t="s">
        <v>21054</v>
      </c>
      <c r="L946" s="1" t="s">
        <v>944</v>
      </c>
      <c r="M946" s="1" t="s">
        <v>12424</v>
      </c>
      <c r="N946" s="1" t="s">
        <v>13152</v>
      </c>
      <c r="O946" s="1" t="s">
        <v>944</v>
      </c>
      <c r="P946" s="1" t="s">
        <v>21067</v>
      </c>
      <c r="Q946" s="1" t="s">
        <v>21457</v>
      </c>
      <c r="R946" s="1" t="s">
        <v>14198</v>
      </c>
      <c r="S946" s="1" t="s">
        <v>944</v>
      </c>
      <c r="T946" s="1"/>
      <c r="U946" s="1"/>
      <c r="V946" s="1" t="s">
        <v>14208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5976</v>
      </c>
      <c r="G947" s="1" t="s">
        <v>7593</v>
      </c>
      <c r="H947" s="1" t="s">
        <v>9172</v>
      </c>
      <c r="I947" s="1" t="s">
        <v>10770</v>
      </c>
      <c r="J947" s="1"/>
      <c r="K947" s="1" t="s">
        <v>21054</v>
      </c>
      <c r="L947" s="1" t="s">
        <v>945</v>
      </c>
      <c r="M947" s="1" t="s">
        <v>12425</v>
      </c>
      <c r="N947" s="1" t="s">
        <v>13152</v>
      </c>
      <c r="O947" s="1" t="s">
        <v>945</v>
      </c>
      <c r="P947" s="1" t="s">
        <v>21067</v>
      </c>
      <c r="Q947" s="1" t="s">
        <v>21458</v>
      </c>
      <c r="R947" s="1" t="s">
        <v>14198</v>
      </c>
      <c r="S947" s="1" t="s">
        <v>945</v>
      </c>
      <c r="T947" s="1"/>
      <c r="U947" s="1"/>
      <c r="V947" s="1" t="s">
        <v>14208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19379</v>
      </c>
      <c r="F948" s="1" t="s">
        <v>19881</v>
      </c>
      <c r="G948" s="1" t="s">
        <v>20376</v>
      </c>
      <c r="H948" s="1" t="s">
        <v>20859</v>
      </c>
      <c r="I948" s="1" t="s">
        <v>10771</v>
      </c>
      <c r="J948" s="1"/>
      <c r="K948" s="1" t="s">
        <v>21054</v>
      </c>
      <c r="L948" s="1" t="s">
        <v>946</v>
      </c>
      <c r="M948" s="1" t="s">
        <v>12426</v>
      </c>
      <c r="N948" s="1" t="s">
        <v>13152</v>
      </c>
      <c r="O948" s="1" t="s">
        <v>946</v>
      </c>
      <c r="P948" s="1" t="s">
        <v>21067</v>
      </c>
      <c r="Q948" s="1" t="s">
        <v>21459</v>
      </c>
      <c r="R948" s="1" t="s">
        <v>14198</v>
      </c>
      <c r="S948" s="1" t="s">
        <v>946</v>
      </c>
      <c r="T948" s="1"/>
      <c r="U948" s="1"/>
      <c r="V948" s="1" t="s">
        <v>14208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14681</v>
      </c>
      <c r="F949" s="1" t="s">
        <v>14681</v>
      </c>
      <c r="G949" s="1" t="s">
        <v>16153</v>
      </c>
      <c r="H949" s="1" t="s">
        <v>16872</v>
      </c>
      <c r="I949" s="1" t="s">
        <v>10772</v>
      </c>
      <c r="J949" s="1"/>
      <c r="K949" s="1" t="s">
        <v>21054</v>
      </c>
      <c r="L949" s="1" t="s">
        <v>947</v>
      </c>
      <c r="M949" s="1" t="s">
        <v>12427</v>
      </c>
      <c r="N949" s="1" t="s">
        <v>13152</v>
      </c>
      <c r="O949" s="1" t="s">
        <v>947</v>
      </c>
      <c r="P949" s="1" t="s">
        <v>21067</v>
      </c>
      <c r="Q949" s="1" t="s">
        <v>21460</v>
      </c>
      <c r="R949" s="1" t="s">
        <v>14198</v>
      </c>
      <c r="S949" s="1" t="s">
        <v>947</v>
      </c>
      <c r="T949" s="1"/>
      <c r="U949" s="1"/>
      <c r="V949" s="1" t="s">
        <v>14208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19380</v>
      </c>
      <c r="F950" s="1" t="s">
        <v>19882</v>
      </c>
      <c r="G950" s="1" t="s">
        <v>20377</v>
      </c>
      <c r="H950" s="1" t="s">
        <v>20860</v>
      </c>
      <c r="I950" s="1" t="s">
        <v>10773</v>
      </c>
      <c r="J950" s="1"/>
      <c r="K950" s="1" t="s">
        <v>21054</v>
      </c>
      <c r="L950" s="1" t="s">
        <v>948</v>
      </c>
      <c r="M950" s="1" t="s">
        <v>12428</v>
      </c>
      <c r="N950" s="1" t="s">
        <v>13152</v>
      </c>
      <c r="O950" s="1" t="s">
        <v>948</v>
      </c>
      <c r="P950" s="1" t="s">
        <v>21067</v>
      </c>
      <c r="Q950" s="1" t="s">
        <v>21461</v>
      </c>
      <c r="R950" s="1" t="s">
        <v>14198</v>
      </c>
      <c r="S950" s="1" t="s">
        <v>948</v>
      </c>
      <c r="T950" s="1"/>
      <c r="U950" s="1"/>
      <c r="V950" s="1" t="s">
        <v>14208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19381</v>
      </c>
      <c r="F951" s="1" t="s">
        <v>19883</v>
      </c>
      <c r="G951" s="1" t="s">
        <v>20378</v>
      </c>
      <c r="H951" s="1" t="s">
        <v>20861</v>
      </c>
      <c r="I951" s="1" t="s">
        <v>10774</v>
      </c>
      <c r="J951" s="1"/>
      <c r="K951" s="1" t="s">
        <v>21054</v>
      </c>
      <c r="L951" s="1" t="s">
        <v>949</v>
      </c>
      <c r="M951" s="1" t="s">
        <v>12429</v>
      </c>
      <c r="N951" s="1" t="s">
        <v>13152</v>
      </c>
      <c r="O951" s="1" t="s">
        <v>949</v>
      </c>
      <c r="P951" s="1" t="s">
        <v>21067</v>
      </c>
      <c r="Q951" s="1" t="s">
        <v>21462</v>
      </c>
      <c r="R951" s="1" t="s">
        <v>14198</v>
      </c>
      <c r="S951" s="1" t="s">
        <v>949</v>
      </c>
      <c r="T951" s="1"/>
      <c r="U951" s="1"/>
      <c r="V951" s="1" t="s">
        <v>14208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19382</v>
      </c>
      <c r="F952" s="1" t="s">
        <v>19884</v>
      </c>
      <c r="G952" s="1" t="s">
        <v>20379</v>
      </c>
      <c r="H952" s="1" t="s">
        <v>20862</v>
      </c>
      <c r="I952" s="1" t="s">
        <v>10775</v>
      </c>
      <c r="J952" s="1"/>
      <c r="K952" s="1" t="s">
        <v>21054</v>
      </c>
      <c r="L952" s="1" t="s">
        <v>950</v>
      </c>
      <c r="M952" s="1" t="s">
        <v>12430</v>
      </c>
      <c r="N952" s="1" t="s">
        <v>13152</v>
      </c>
      <c r="O952" s="1" t="s">
        <v>950</v>
      </c>
      <c r="P952" s="1" t="s">
        <v>21067</v>
      </c>
      <c r="Q952" s="1" t="s">
        <v>21463</v>
      </c>
      <c r="R952" s="1" t="s">
        <v>14198</v>
      </c>
      <c r="S952" s="1" t="s">
        <v>950</v>
      </c>
      <c r="T952" s="1"/>
      <c r="U952" s="1"/>
      <c r="V952" s="1" t="s">
        <v>14208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19383</v>
      </c>
      <c r="F953" s="1" t="s">
        <v>19885</v>
      </c>
      <c r="G953" s="1" t="s">
        <v>20380</v>
      </c>
      <c r="H953" s="1" t="s">
        <v>20863</v>
      </c>
      <c r="I953" s="1" t="s">
        <v>10776</v>
      </c>
      <c r="J953" s="1"/>
      <c r="K953" s="1" t="s">
        <v>21054</v>
      </c>
      <c r="L953" s="1" t="s">
        <v>951</v>
      </c>
      <c r="M953" s="1" t="s">
        <v>12431</v>
      </c>
      <c r="N953" s="1" t="s">
        <v>13152</v>
      </c>
      <c r="O953" s="1" t="s">
        <v>951</v>
      </c>
      <c r="P953" s="1" t="s">
        <v>21067</v>
      </c>
      <c r="Q953" s="1" t="s">
        <v>21464</v>
      </c>
      <c r="R953" s="1" t="s">
        <v>14198</v>
      </c>
      <c r="S953" s="1" t="s">
        <v>951</v>
      </c>
      <c r="T953" s="1"/>
      <c r="U953" s="1"/>
      <c r="V953" s="1" t="s">
        <v>14208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5982</v>
      </c>
      <c r="G954" s="1" t="s">
        <v>7600</v>
      </c>
      <c r="H954" s="1" t="s">
        <v>9179</v>
      </c>
      <c r="I954" s="1" t="s">
        <v>10777</v>
      </c>
      <c r="J954" s="1"/>
      <c r="K954" s="1" t="s">
        <v>21054</v>
      </c>
      <c r="L954" s="1" t="s">
        <v>952</v>
      </c>
      <c r="M954" s="1" t="s">
        <v>12432</v>
      </c>
      <c r="N954" s="1" t="s">
        <v>13152</v>
      </c>
      <c r="O954" s="1" t="s">
        <v>952</v>
      </c>
      <c r="P954" s="1" t="s">
        <v>21067</v>
      </c>
      <c r="Q954" s="1" t="s">
        <v>21465</v>
      </c>
      <c r="R954" s="1" t="s">
        <v>14198</v>
      </c>
      <c r="S954" s="1" t="s">
        <v>952</v>
      </c>
      <c r="T954" s="1"/>
      <c r="U954" s="1"/>
      <c r="V954" s="1" t="s">
        <v>14208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5983</v>
      </c>
      <c r="G955" s="1" t="s">
        <v>7601</v>
      </c>
      <c r="H955" s="1" t="s">
        <v>9180</v>
      </c>
      <c r="I955" s="1" t="s">
        <v>10778</v>
      </c>
      <c r="J955" s="1"/>
      <c r="K955" s="1" t="s">
        <v>21054</v>
      </c>
      <c r="L955" s="1" t="s">
        <v>953</v>
      </c>
      <c r="M955" s="1" t="s">
        <v>12433</v>
      </c>
      <c r="N955" s="1" t="s">
        <v>13152</v>
      </c>
      <c r="O955" s="1" t="s">
        <v>953</v>
      </c>
      <c r="P955" s="1" t="s">
        <v>21067</v>
      </c>
      <c r="Q955" s="1" t="s">
        <v>21466</v>
      </c>
      <c r="R955" s="1" t="s">
        <v>14198</v>
      </c>
      <c r="S955" s="1" t="s">
        <v>953</v>
      </c>
      <c r="T955" s="1"/>
      <c r="U955" s="1"/>
      <c r="V955" s="1" t="s">
        <v>14208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14685</v>
      </c>
      <c r="F956" s="1" t="s">
        <v>15429</v>
      </c>
      <c r="G956" s="1" t="s">
        <v>16157</v>
      </c>
      <c r="H956" s="1" t="s">
        <v>16876</v>
      </c>
      <c r="I956" s="1" t="s">
        <v>10779</v>
      </c>
      <c r="J956" s="1"/>
      <c r="K956" s="1" t="s">
        <v>21054</v>
      </c>
      <c r="L956" s="1" t="s">
        <v>954</v>
      </c>
      <c r="M956" s="1" t="s">
        <v>12434</v>
      </c>
      <c r="N956" s="1" t="s">
        <v>13152</v>
      </c>
      <c r="O956" s="1" t="s">
        <v>954</v>
      </c>
      <c r="P956" s="1" t="s">
        <v>21067</v>
      </c>
      <c r="Q956" s="1" t="s">
        <v>21467</v>
      </c>
      <c r="R956" s="1" t="s">
        <v>14198</v>
      </c>
      <c r="S956" s="1" t="s">
        <v>954</v>
      </c>
      <c r="T956" s="1"/>
      <c r="U956" s="1"/>
      <c r="V956" s="1" t="s">
        <v>14208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14686</v>
      </c>
      <c r="F957" s="1" t="s">
        <v>15430</v>
      </c>
      <c r="G957" s="1" t="s">
        <v>16158</v>
      </c>
      <c r="H957" s="1" t="s">
        <v>16877</v>
      </c>
      <c r="I957" s="1" t="s">
        <v>10780</v>
      </c>
      <c r="J957" s="1"/>
      <c r="K957" s="1" t="s">
        <v>21054</v>
      </c>
      <c r="L957" s="1" t="s">
        <v>955</v>
      </c>
      <c r="M957" s="1" t="s">
        <v>12435</v>
      </c>
      <c r="N957" s="1" t="s">
        <v>13152</v>
      </c>
      <c r="O957" s="1" t="s">
        <v>955</v>
      </c>
      <c r="P957" s="1" t="s">
        <v>21067</v>
      </c>
      <c r="Q957" s="1" t="s">
        <v>21468</v>
      </c>
      <c r="R957" s="1" t="s">
        <v>14198</v>
      </c>
      <c r="S957" s="1" t="s">
        <v>955</v>
      </c>
      <c r="T957" s="1"/>
      <c r="U957" s="1"/>
      <c r="V957" s="1" t="s">
        <v>14208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14687</v>
      </c>
      <c r="F958" s="1" t="s">
        <v>15431</v>
      </c>
      <c r="G958" s="1" t="s">
        <v>16159</v>
      </c>
      <c r="H958" s="1" t="s">
        <v>16878</v>
      </c>
      <c r="I958" s="1" t="s">
        <v>10781</v>
      </c>
      <c r="J958" s="1"/>
      <c r="K958" s="1" t="s">
        <v>21054</v>
      </c>
      <c r="L958" s="1" t="s">
        <v>956</v>
      </c>
      <c r="M958" s="1" t="s">
        <v>12436</v>
      </c>
      <c r="N958" s="1" t="s">
        <v>13152</v>
      </c>
      <c r="O958" s="1" t="s">
        <v>956</v>
      </c>
      <c r="P958" s="1" t="s">
        <v>21067</v>
      </c>
      <c r="Q958" s="1" t="s">
        <v>21469</v>
      </c>
      <c r="R958" s="1" t="s">
        <v>14198</v>
      </c>
      <c r="S958" s="1" t="s">
        <v>956</v>
      </c>
      <c r="T958" s="1"/>
      <c r="U958" s="1"/>
      <c r="V958" s="1" t="s">
        <v>14208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19384</v>
      </c>
      <c r="F959" s="1" t="s">
        <v>19886</v>
      </c>
      <c r="G959" s="1" t="s">
        <v>20381</v>
      </c>
      <c r="H959" s="1" t="s">
        <v>20864</v>
      </c>
      <c r="I959" s="1" t="s">
        <v>10782</v>
      </c>
      <c r="J959" s="1"/>
      <c r="K959" s="1" t="s">
        <v>21054</v>
      </c>
      <c r="L959" s="1" t="s">
        <v>957</v>
      </c>
      <c r="M959" s="1" t="s">
        <v>12437</v>
      </c>
      <c r="N959" s="1" t="s">
        <v>13152</v>
      </c>
      <c r="O959" s="1" t="s">
        <v>957</v>
      </c>
      <c r="P959" s="1" t="s">
        <v>21067</v>
      </c>
      <c r="Q959" s="1" t="s">
        <v>21470</v>
      </c>
      <c r="R959" s="1" t="s">
        <v>14198</v>
      </c>
      <c r="S959" s="1" t="s">
        <v>957</v>
      </c>
      <c r="T959" s="1"/>
      <c r="U959" s="1"/>
      <c r="V959" s="1" t="s">
        <v>14208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5988</v>
      </c>
      <c r="G960" s="1" t="s">
        <v>7606</v>
      </c>
      <c r="H960" s="1" t="s">
        <v>9185</v>
      </c>
      <c r="I960" s="1" t="s">
        <v>10783</v>
      </c>
      <c r="J960" s="1"/>
      <c r="K960" s="1" t="s">
        <v>21054</v>
      </c>
      <c r="L960" s="1" t="s">
        <v>958</v>
      </c>
      <c r="M960" s="1" t="s">
        <v>12438</v>
      </c>
      <c r="N960" s="1" t="s">
        <v>13152</v>
      </c>
      <c r="O960" s="1" t="s">
        <v>958</v>
      </c>
      <c r="P960" s="1" t="s">
        <v>21067</v>
      </c>
      <c r="Q960" s="1" t="s">
        <v>21471</v>
      </c>
      <c r="R960" s="1" t="s">
        <v>14198</v>
      </c>
      <c r="S960" s="1" t="s">
        <v>958</v>
      </c>
      <c r="T960" s="1"/>
      <c r="U960" s="1"/>
      <c r="V960" s="1" t="s">
        <v>14208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19385</v>
      </c>
      <c r="F961" s="1" t="s">
        <v>19887</v>
      </c>
      <c r="G961" s="1" t="s">
        <v>20382</v>
      </c>
      <c r="H961" s="1" t="s">
        <v>20865</v>
      </c>
      <c r="I961" s="1" t="s">
        <v>10784</v>
      </c>
      <c r="J961" s="1"/>
      <c r="K961" s="1" t="s">
        <v>21054</v>
      </c>
      <c r="L961" s="1" t="s">
        <v>959</v>
      </c>
      <c r="M961" s="1" t="s">
        <v>12439</v>
      </c>
      <c r="N961" s="1" t="s">
        <v>13152</v>
      </c>
      <c r="O961" s="1" t="s">
        <v>959</v>
      </c>
      <c r="P961" s="1" t="s">
        <v>21067</v>
      </c>
      <c r="Q961" s="1" t="s">
        <v>21472</v>
      </c>
      <c r="R961" s="1" t="s">
        <v>14198</v>
      </c>
      <c r="S961" s="1" t="s">
        <v>959</v>
      </c>
      <c r="T961" s="1"/>
      <c r="U961" s="1"/>
      <c r="V961" s="1" t="s">
        <v>14208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5990</v>
      </c>
      <c r="G962" s="1" t="s">
        <v>7608</v>
      </c>
      <c r="H962" s="1" t="s">
        <v>9187</v>
      </c>
      <c r="I962" s="1" t="s">
        <v>10785</v>
      </c>
      <c r="J962" s="1"/>
      <c r="K962" s="1" t="s">
        <v>21054</v>
      </c>
      <c r="L962" s="1" t="s">
        <v>960</v>
      </c>
      <c r="M962" s="1" t="s">
        <v>12440</v>
      </c>
      <c r="N962" s="1" t="s">
        <v>13152</v>
      </c>
      <c r="O962" s="1" t="s">
        <v>960</v>
      </c>
      <c r="P962" s="1" t="s">
        <v>21067</v>
      </c>
      <c r="Q962" s="1" t="s">
        <v>21473</v>
      </c>
      <c r="R962" s="1" t="s">
        <v>14198</v>
      </c>
      <c r="S962" s="1" t="s">
        <v>960</v>
      </c>
      <c r="T962" s="1"/>
      <c r="U962" s="1"/>
      <c r="V962" s="1" t="s">
        <v>14208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5991</v>
      </c>
      <c r="G963" s="1" t="s">
        <v>7609</v>
      </c>
      <c r="H963" s="1" t="s">
        <v>9188</v>
      </c>
      <c r="I963" s="1" t="s">
        <v>10786</v>
      </c>
      <c r="J963" s="1"/>
      <c r="K963" s="1" t="s">
        <v>21054</v>
      </c>
      <c r="L963" s="1" t="s">
        <v>961</v>
      </c>
      <c r="M963" s="1" t="s">
        <v>12441</v>
      </c>
      <c r="N963" s="1" t="s">
        <v>13152</v>
      </c>
      <c r="O963" s="1" t="s">
        <v>961</v>
      </c>
      <c r="P963" s="1" t="s">
        <v>21067</v>
      </c>
      <c r="Q963" s="1" t="s">
        <v>21474</v>
      </c>
      <c r="R963" s="1" t="s">
        <v>14198</v>
      </c>
      <c r="S963" s="1" t="s">
        <v>961</v>
      </c>
      <c r="T963" s="1"/>
      <c r="U963" s="1"/>
      <c r="V963" s="1" t="s">
        <v>14208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19386</v>
      </c>
      <c r="F964" s="1" t="s">
        <v>19888</v>
      </c>
      <c r="G964" s="1" t="s">
        <v>20383</v>
      </c>
      <c r="H964" s="1" t="s">
        <v>20866</v>
      </c>
      <c r="I964" s="1" t="s">
        <v>10787</v>
      </c>
      <c r="J964" s="1"/>
      <c r="K964" s="1" t="s">
        <v>21054</v>
      </c>
      <c r="L964" s="1" t="s">
        <v>962</v>
      </c>
      <c r="M964" s="1" t="s">
        <v>12442</v>
      </c>
      <c r="N964" s="1" t="s">
        <v>13152</v>
      </c>
      <c r="O964" s="1" t="s">
        <v>962</v>
      </c>
      <c r="P964" s="1" t="s">
        <v>21067</v>
      </c>
      <c r="Q964" s="1" t="s">
        <v>21475</v>
      </c>
      <c r="R964" s="1" t="s">
        <v>14198</v>
      </c>
      <c r="S964" s="1" t="s">
        <v>962</v>
      </c>
      <c r="T964" s="1"/>
      <c r="U964" s="1"/>
      <c r="V964" s="1" t="s">
        <v>14208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19387</v>
      </c>
      <c r="F965" s="1" t="s">
        <v>19889</v>
      </c>
      <c r="G965" s="1" t="s">
        <v>20384</v>
      </c>
      <c r="H965" s="1" t="s">
        <v>20867</v>
      </c>
      <c r="I965" s="1" t="s">
        <v>10788</v>
      </c>
      <c r="J965" s="1"/>
      <c r="K965" s="1" t="s">
        <v>21054</v>
      </c>
      <c r="L965" s="1" t="s">
        <v>963</v>
      </c>
      <c r="M965" s="1" t="s">
        <v>12443</v>
      </c>
      <c r="N965" s="1" t="s">
        <v>13152</v>
      </c>
      <c r="O965" s="1" t="s">
        <v>963</v>
      </c>
      <c r="P965" s="1" t="s">
        <v>21067</v>
      </c>
      <c r="Q965" s="1" t="s">
        <v>21476</v>
      </c>
      <c r="R965" s="1" t="s">
        <v>14198</v>
      </c>
      <c r="S965" s="1" t="s">
        <v>963</v>
      </c>
      <c r="T965" s="1"/>
      <c r="U965" s="1"/>
      <c r="V965" s="1" t="s">
        <v>14208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5994</v>
      </c>
      <c r="G966" s="1" t="s">
        <v>7612</v>
      </c>
      <c r="H966" s="1" t="s">
        <v>9191</v>
      </c>
      <c r="I966" s="1" t="s">
        <v>10789</v>
      </c>
      <c r="J966" s="1"/>
      <c r="K966" s="1" t="s">
        <v>21054</v>
      </c>
      <c r="L966" s="1" t="s">
        <v>964</v>
      </c>
      <c r="M966" s="1" t="s">
        <v>12444</v>
      </c>
      <c r="N966" s="1" t="s">
        <v>13152</v>
      </c>
      <c r="O966" s="1" t="s">
        <v>964</v>
      </c>
      <c r="P966" s="1" t="s">
        <v>21067</v>
      </c>
      <c r="Q966" s="1" t="s">
        <v>21477</v>
      </c>
      <c r="R966" s="1" t="s">
        <v>14198</v>
      </c>
      <c r="S966" s="1" t="s">
        <v>964</v>
      </c>
      <c r="T966" s="1"/>
      <c r="U966" s="1"/>
      <c r="V966" s="1" t="s">
        <v>14208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5995</v>
      </c>
      <c r="G967" s="1" t="s">
        <v>7613</v>
      </c>
      <c r="H967" s="1" t="s">
        <v>5995</v>
      </c>
      <c r="I967" s="1" t="s">
        <v>10790</v>
      </c>
      <c r="J967" s="1"/>
      <c r="K967" s="1" t="s">
        <v>21054</v>
      </c>
      <c r="L967" s="1" t="s">
        <v>965</v>
      </c>
      <c r="M967" s="1" t="s">
        <v>12445</v>
      </c>
      <c r="N967" s="1" t="s">
        <v>13152</v>
      </c>
      <c r="O967" s="1" t="s">
        <v>965</v>
      </c>
      <c r="P967" s="1" t="s">
        <v>21067</v>
      </c>
      <c r="Q967" s="1" t="s">
        <v>21478</v>
      </c>
      <c r="R967" s="1" t="s">
        <v>14198</v>
      </c>
      <c r="S967" s="1" t="s">
        <v>965</v>
      </c>
      <c r="T967" s="1"/>
      <c r="U967" s="1"/>
      <c r="V967" s="1" t="s">
        <v>14208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5996</v>
      </c>
      <c r="G968" s="1" t="s">
        <v>7614</v>
      </c>
      <c r="H968" s="1" t="s">
        <v>9192</v>
      </c>
      <c r="I968" s="1" t="s">
        <v>10791</v>
      </c>
      <c r="J968" s="1"/>
      <c r="K968" s="1" t="s">
        <v>21054</v>
      </c>
      <c r="L968" s="1" t="s">
        <v>966</v>
      </c>
      <c r="M968" s="1" t="s">
        <v>12446</v>
      </c>
      <c r="N968" s="1" t="s">
        <v>13152</v>
      </c>
      <c r="O968" s="1" t="s">
        <v>966</v>
      </c>
      <c r="P968" s="1" t="s">
        <v>21067</v>
      </c>
      <c r="Q968" s="1" t="s">
        <v>21479</v>
      </c>
      <c r="R968" s="1" t="s">
        <v>14198</v>
      </c>
      <c r="S968" s="1" t="s">
        <v>966</v>
      </c>
      <c r="T968" s="1"/>
      <c r="U968" s="1"/>
      <c r="V968" s="1" t="s">
        <v>14208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19388</v>
      </c>
      <c r="F969" s="1" t="s">
        <v>19890</v>
      </c>
      <c r="G969" s="1" t="s">
        <v>19388</v>
      </c>
      <c r="H969" s="1" t="s">
        <v>20868</v>
      </c>
      <c r="I969" s="1" t="s">
        <v>10792</v>
      </c>
      <c r="J969" s="1"/>
      <c r="K969" s="1" t="s">
        <v>21054</v>
      </c>
      <c r="L969" s="1" t="s">
        <v>967</v>
      </c>
      <c r="M969" s="1" t="s">
        <v>12447</v>
      </c>
      <c r="N969" s="1" t="s">
        <v>13152</v>
      </c>
      <c r="O969" s="1" t="s">
        <v>967</v>
      </c>
      <c r="P969" s="1" t="s">
        <v>21067</v>
      </c>
      <c r="Q969" s="1" t="s">
        <v>21480</v>
      </c>
      <c r="R969" s="1" t="s">
        <v>14198</v>
      </c>
      <c r="S969" s="1" t="s">
        <v>967</v>
      </c>
      <c r="T969" s="1"/>
      <c r="U969" s="1"/>
      <c r="V969" s="1" t="s">
        <v>14208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19389</v>
      </c>
      <c r="F970" s="1" t="s">
        <v>19891</v>
      </c>
      <c r="G970" s="1" t="s">
        <v>20385</v>
      </c>
      <c r="H970" s="1" t="s">
        <v>20869</v>
      </c>
      <c r="I970" s="1" t="s">
        <v>10793</v>
      </c>
      <c r="J970" s="1"/>
      <c r="K970" s="1" t="s">
        <v>21054</v>
      </c>
      <c r="L970" s="1" t="s">
        <v>968</v>
      </c>
      <c r="M970" s="1" t="s">
        <v>12448</v>
      </c>
      <c r="N970" s="1" t="s">
        <v>13152</v>
      </c>
      <c r="O970" s="1" t="s">
        <v>968</v>
      </c>
      <c r="P970" s="1" t="s">
        <v>21067</v>
      </c>
      <c r="Q970" s="1" t="s">
        <v>21481</v>
      </c>
      <c r="R970" s="1" t="s">
        <v>14198</v>
      </c>
      <c r="S970" s="1" t="s">
        <v>968</v>
      </c>
      <c r="T970" s="1"/>
      <c r="U970" s="1"/>
      <c r="V970" s="1" t="s">
        <v>14208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19390</v>
      </c>
      <c r="F971" s="1" t="s">
        <v>19892</v>
      </c>
      <c r="G971" s="1" t="s">
        <v>20386</v>
      </c>
      <c r="H971" s="1" t="s">
        <v>20870</v>
      </c>
      <c r="I971" s="1" t="s">
        <v>10794</v>
      </c>
      <c r="J971" s="1"/>
      <c r="K971" s="1" t="s">
        <v>21054</v>
      </c>
      <c r="L971" s="1" t="s">
        <v>969</v>
      </c>
      <c r="M971" s="1" t="s">
        <v>12449</v>
      </c>
      <c r="N971" s="1" t="s">
        <v>13152</v>
      </c>
      <c r="O971" s="1" t="s">
        <v>969</v>
      </c>
      <c r="P971" s="1" t="s">
        <v>21067</v>
      </c>
      <c r="Q971" s="1" t="s">
        <v>21482</v>
      </c>
      <c r="R971" s="1" t="s">
        <v>14198</v>
      </c>
      <c r="S971" s="1" t="s">
        <v>969</v>
      </c>
      <c r="T971" s="1"/>
      <c r="U971" s="1"/>
      <c r="V971" s="1" t="s">
        <v>14208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19391</v>
      </c>
      <c r="F972" s="1" t="s">
        <v>19893</v>
      </c>
      <c r="G972" s="1" t="s">
        <v>20387</v>
      </c>
      <c r="H972" s="1" t="s">
        <v>20871</v>
      </c>
      <c r="I972" s="1" t="s">
        <v>10795</v>
      </c>
      <c r="J972" s="1"/>
      <c r="K972" s="1" t="s">
        <v>21054</v>
      </c>
      <c r="L972" s="1" t="s">
        <v>970</v>
      </c>
      <c r="M972" s="1" t="s">
        <v>12450</v>
      </c>
      <c r="N972" s="1" t="s">
        <v>13152</v>
      </c>
      <c r="O972" s="1" t="s">
        <v>970</v>
      </c>
      <c r="P972" s="1" t="s">
        <v>21067</v>
      </c>
      <c r="Q972" s="1" t="s">
        <v>21483</v>
      </c>
      <c r="R972" s="1" t="s">
        <v>14198</v>
      </c>
      <c r="S972" s="1" t="s">
        <v>970</v>
      </c>
      <c r="T972" s="1"/>
      <c r="U972" s="1"/>
      <c r="V972" s="1" t="s">
        <v>14208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19392</v>
      </c>
      <c r="F973" s="1" t="s">
        <v>19894</v>
      </c>
      <c r="G973" s="1" t="s">
        <v>20388</v>
      </c>
      <c r="H973" s="1" t="s">
        <v>20872</v>
      </c>
      <c r="I973" s="1" t="s">
        <v>10796</v>
      </c>
      <c r="J973" s="1"/>
      <c r="K973" s="1" t="s">
        <v>21054</v>
      </c>
      <c r="L973" s="1" t="s">
        <v>971</v>
      </c>
      <c r="M973" s="1" t="s">
        <v>12451</v>
      </c>
      <c r="N973" s="1" t="s">
        <v>13152</v>
      </c>
      <c r="O973" s="1" t="s">
        <v>971</v>
      </c>
      <c r="P973" s="1" t="s">
        <v>21067</v>
      </c>
      <c r="Q973" s="1" t="s">
        <v>21484</v>
      </c>
      <c r="R973" s="1" t="s">
        <v>14198</v>
      </c>
      <c r="S973" s="1" t="s">
        <v>971</v>
      </c>
      <c r="T973" s="1"/>
      <c r="U973" s="1"/>
      <c r="V973" s="1" t="s">
        <v>14208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19393</v>
      </c>
      <c r="F974" s="1" t="s">
        <v>19895</v>
      </c>
      <c r="G974" s="1" t="s">
        <v>20389</v>
      </c>
      <c r="H974" s="1" t="s">
        <v>20873</v>
      </c>
      <c r="I974" s="1" t="s">
        <v>10797</v>
      </c>
      <c r="J974" s="1"/>
      <c r="K974" s="1" t="s">
        <v>21054</v>
      </c>
      <c r="L974" s="1" t="s">
        <v>972</v>
      </c>
      <c r="M974" s="1" t="s">
        <v>12452</v>
      </c>
      <c r="N974" s="1" t="s">
        <v>13152</v>
      </c>
      <c r="O974" s="1" t="s">
        <v>972</v>
      </c>
      <c r="P974" s="1" t="s">
        <v>21067</v>
      </c>
      <c r="Q974" s="1" t="s">
        <v>21485</v>
      </c>
      <c r="R974" s="1" t="s">
        <v>14198</v>
      </c>
      <c r="S974" s="1" t="s">
        <v>972</v>
      </c>
      <c r="T974" s="1"/>
      <c r="U974" s="1"/>
      <c r="V974" s="1" t="s">
        <v>14208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4360</v>
      </c>
      <c r="G975" s="1" t="s">
        <v>7620</v>
      </c>
      <c r="H975" s="1" t="s">
        <v>9199</v>
      </c>
      <c r="I975" s="1" t="s">
        <v>10798</v>
      </c>
      <c r="J975" s="1"/>
      <c r="K975" s="1" t="s">
        <v>21054</v>
      </c>
      <c r="L975" s="1" t="s">
        <v>973</v>
      </c>
      <c r="M975" s="1" t="s">
        <v>12453</v>
      </c>
      <c r="N975" s="1" t="s">
        <v>13152</v>
      </c>
      <c r="O975" s="1" t="s">
        <v>973</v>
      </c>
      <c r="P975" s="1" t="s">
        <v>21067</v>
      </c>
      <c r="Q975" s="1" t="s">
        <v>21486</v>
      </c>
      <c r="R975" s="1" t="s">
        <v>14198</v>
      </c>
      <c r="S975" s="1" t="s">
        <v>973</v>
      </c>
      <c r="T975" s="1"/>
      <c r="U975" s="1"/>
      <c r="V975" s="1" t="s">
        <v>14208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6003</v>
      </c>
      <c r="G976" s="1" t="s">
        <v>7621</v>
      </c>
      <c r="H976" s="1" t="s">
        <v>9200</v>
      </c>
      <c r="I976" s="1" t="s">
        <v>10799</v>
      </c>
      <c r="J976" s="1"/>
      <c r="K976" s="1" t="s">
        <v>21054</v>
      </c>
      <c r="L976" s="1" t="s">
        <v>974</v>
      </c>
      <c r="M976" s="1" t="s">
        <v>12454</v>
      </c>
      <c r="N976" s="1" t="s">
        <v>13152</v>
      </c>
      <c r="O976" s="1" t="s">
        <v>974</v>
      </c>
      <c r="P976" s="1" t="s">
        <v>21067</v>
      </c>
      <c r="Q976" s="1" t="s">
        <v>21487</v>
      </c>
      <c r="R976" s="1" t="s">
        <v>14198</v>
      </c>
      <c r="S976" s="1" t="s">
        <v>974</v>
      </c>
      <c r="T976" s="1"/>
      <c r="U976" s="1"/>
      <c r="V976" s="1" t="s">
        <v>14208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19394</v>
      </c>
      <c r="F977" s="1" t="s">
        <v>19896</v>
      </c>
      <c r="G977" s="1" t="s">
        <v>20390</v>
      </c>
      <c r="H977" s="1" t="s">
        <v>20874</v>
      </c>
      <c r="I977" s="1" t="s">
        <v>10800</v>
      </c>
      <c r="J977" s="1"/>
      <c r="K977" s="1" t="s">
        <v>21054</v>
      </c>
      <c r="L977" s="1" t="s">
        <v>975</v>
      </c>
      <c r="M977" s="1" t="s">
        <v>12455</v>
      </c>
      <c r="N977" s="1" t="s">
        <v>13152</v>
      </c>
      <c r="O977" s="1" t="s">
        <v>975</v>
      </c>
      <c r="P977" s="1" t="s">
        <v>21067</v>
      </c>
      <c r="Q977" s="1" t="s">
        <v>21488</v>
      </c>
      <c r="R977" s="1" t="s">
        <v>14198</v>
      </c>
      <c r="S977" s="1" t="s">
        <v>975</v>
      </c>
      <c r="T977" s="1"/>
      <c r="U977" s="1"/>
      <c r="V977" s="1" t="s">
        <v>14208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19395</v>
      </c>
      <c r="F978" s="1" t="s">
        <v>19897</v>
      </c>
      <c r="G978" s="1" t="s">
        <v>20391</v>
      </c>
      <c r="H978" s="1" t="s">
        <v>20875</v>
      </c>
      <c r="I978" s="1" t="s">
        <v>10801</v>
      </c>
      <c r="J978" s="1"/>
      <c r="K978" s="1" t="s">
        <v>21054</v>
      </c>
      <c r="L978" s="1" t="s">
        <v>976</v>
      </c>
      <c r="M978" s="1" t="s">
        <v>12456</v>
      </c>
      <c r="N978" s="1" t="s">
        <v>13152</v>
      </c>
      <c r="O978" s="1" t="s">
        <v>976</v>
      </c>
      <c r="P978" s="1" t="s">
        <v>21067</v>
      </c>
      <c r="Q978" s="1" t="s">
        <v>21489</v>
      </c>
      <c r="R978" s="1" t="s">
        <v>14198</v>
      </c>
      <c r="S978" s="1" t="s">
        <v>976</v>
      </c>
      <c r="T978" s="1"/>
      <c r="U978" s="1"/>
      <c r="V978" s="1" t="s">
        <v>14208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6006</v>
      </c>
      <c r="G979" s="1" t="s">
        <v>7624</v>
      </c>
      <c r="H979" s="1" t="s">
        <v>9203</v>
      </c>
      <c r="I979" s="1" t="s">
        <v>10802</v>
      </c>
      <c r="J979" s="1"/>
      <c r="K979" s="1" t="s">
        <v>21054</v>
      </c>
      <c r="L979" s="1" t="s">
        <v>977</v>
      </c>
      <c r="M979" s="1" t="s">
        <v>12457</v>
      </c>
      <c r="N979" s="1" t="s">
        <v>13152</v>
      </c>
      <c r="O979" s="1" t="s">
        <v>977</v>
      </c>
      <c r="P979" s="1" t="s">
        <v>21067</v>
      </c>
      <c r="Q979" s="1" t="s">
        <v>21490</v>
      </c>
      <c r="R979" s="1" t="s">
        <v>14198</v>
      </c>
      <c r="S979" s="1" t="s">
        <v>977</v>
      </c>
      <c r="T979" s="1"/>
      <c r="U979" s="1"/>
      <c r="V979" s="1" t="s">
        <v>14208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6007</v>
      </c>
      <c r="G980" s="1" t="s">
        <v>7625</v>
      </c>
      <c r="H980" s="1" t="s">
        <v>9204</v>
      </c>
      <c r="I980" s="1" t="s">
        <v>10803</v>
      </c>
      <c r="J980" s="1"/>
      <c r="K980" s="1" t="s">
        <v>21054</v>
      </c>
      <c r="L980" s="1" t="s">
        <v>978</v>
      </c>
      <c r="M980" s="1" t="s">
        <v>12458</v>
      </c>
      <c r="N980" s="1" t="s">
        <v>13152</v>
      </c>
      <c r="O980" s="1" t="s">
        <v>978</v>
      </c>
      <c r="P980" s="1" t="s">
        <v>21067</v>
      </c>
      <c r="Q980" s="1" t="s">
        <v>21491</v>
      </c>
      <c r="R980" s="1" t="s">
        <v>14198</v>
      </c>
      <c r="S980" s="1" t="s">
        <v>978</v>
      </c>
      <c r="T980" s="1"/>
      <c r="U980" s="1"/>
      <c r="V980" s="1" t="s">
        <v>14208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14695</v>
      </c>
      <c r="F981" s="1" t="s">
        <v>15438</v>
      </c>
      <c r="G981" s="1" t="s">
        <v>16167</v>
      </c>
      <c r="H981" s="1" t="s">
        <v>16885</v>
      </c>
      <c r="I981" s="1" t="s">
        <v>10804</v>
      </c>
      <c r="J981" s="1"/>
      <c r="K981" s="1" t="s">
        <v>21054</v>
      </c>
      <c r="L981" s="1" t="s">
        <v>979</v>
      </c>
      <c r="M981" s="1" t="s">
        <v>12459</v>
      </c>
      <c r="N981" s="1" t="s">
        <v>13152</v>
      </c>
      <c r="O981" s="1" t="s">
        <v>979</v>
      </c>
      <c r="P981" s="1" t="s">
        <v>21067</v>
      </c>
      <c r="Q981" s="1" t="s">
        <v>21492</v>
      </c>
      <c r="R981" s="1" t="s">
        <v>14198</v>
      </c>
      <c r="S981" s="1" t="s">
        <v>979</v>
      </c>
      <c r="T981" s="1"/>
      <c r="U981" s="1"/>
      <c r="V981" s="1" t="s">
        <v>14208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14696</v>
      </c>
      <c r="F982" s="1" t="s">
        <v>15439</v>
      </c>
      <c r="G982" s="1" t="s">
        <v>16168</v>
      </c>
      <c r="H982" s="1" t="s">
        <v>16886</v>
      </c>
      <c r="I982" s="1" t="s">
        <v>10805</v>
      </c>
      <c r="J982" s="1"/>
      <c r="K982" s="1" t="s">
        <v>21054</v>
      </c>
      <c r="L982" s="1" t="s">
        <v>980</v>
      </c>
      <c r="M982" s="1" t="s">
        <v>12460</v>
      </c>
      <c r="N982" s="1" t="s">
        <v>13152</v>
      </c>
      <c r="O982" s="1" t="s">
        <v>980</v>
      </c>
      <c r="P982" s="1" t="s">
        <v>21067</v>
      </c>
      <c r="Q982" s="1" t="s">
        <v>21493</v>
      </c>
      <c r="R982" s="1" t="s">
        <v>14198</v>
      </c>
      <c r="S982" s="1" t="s">
        <v>980</v>
      </c>
      <c r="T982" s="1"/>
      <c r="U982" s="1"/>
      <c r="V982" s="1" t="s">
        <v>14208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19396</v>
      </c>
      <c r="F983" s="1" t="s">
        <v>19898</v>
      </c>
      <c r="G983" s="1" t="s">
        <v>20392</v>
      </c>
      <c r="H983" s="1" t="s">
        <v>20876</v>
      </c>
      <c r="I983" s="1" t="s">
        <v>10806</v>
      </c>
      <c r="J983" s="1"/>
      <c r="K983" s="1" t="s">
        <v>21054</v>
      </c>
      <c r="L983" s="1" t="s">
        <v>981</v>
      </c>
      <c r="M983" s="1" t="s">
        <v>12461</v>
      </c>
      <c r="N983" s="1" t="s">
        <v>13152</v>
      </c>
      <c r="O983" s="1" t="s">
        <v>981</v>
      </c>
      <c r="P983" s="1" t="s">
        <v>21067</v>
      </c>
      <c r="Q983" s="1" t="s">
        <v>21494</v>
      </c>
      <c r="R983" s="1" t="s">
        <v>14198</v>
      </c>
      <c r="S983" s="1" t="s">
        <v>981</v>
      </c>
      <c r="T983" s="1"/>
      <c r="U983" s="1"/>
      <c r="V983" s="1" t="s">
        <v>14208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19397</v>
      </c>
      <c r="F984" s="1" t="s">
        <v>19899</v>
      </c>
      <c r="G984" s="1" t="s">
        <v>20393</v>
      </c>
      <c r="H984" s="1" t="s">
        <v>20877</v>
      </c>
      <c r="I984" s="1" t="s">
        <v>10807</v>
      </c>
      <c r="J984" s="1"/>
      <c r="K984" s="1" t="s">
        <v>21054</v>
      </c>
      <c r="L984" s="1" t="s">
        <v>982</v>
      </c>
      <c r="M984" s="1" t="s">
        <v>12462</v>
      </c>
      <c r="N984" s="1" t="s">
        <v>13152</v>
      </c>
      <c r="O984" s="1" t="s">
        <v>982</v>
      </c>
      <c r="P984" s="1" t="s">
        <v>21067</v>
      </c>
      <c r="Q984" s="1" t="s">
        <v>21495</v>
      </c>
      <c r="R984" s="1" t="s">
        <v>14198</v>
      </c>
      <c r="S984" s="1" t="s">
        <v>982</v>
      </c>
      <c r="T984" s="1"/>
      <c r="U984" s="1"/>
      <c r="V984" s="1" t="s">
        <v>14208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19398</v>
      </c>
      <c r="F985" s="1" t="s">
        <v>19900</v>
      </c>
      <c r="G985" s="1" t="s">
        <v>20394</v>
      </c>
      <c r="H985" s="1" t="s">
        <v>20878</v>
      </c>
      <c r="I985" s="1" t="s">
        <v>10808</v>
      </c>
      <c r="J985" s="1"/>
      <c r="K985" s="1" t="s">
        <v>21054</v>
      </c>
      <c r="L985" s="1" t="s">
        <v>983</v>
      </c>
      <c r="M985" s="1" t="s">
        <v>12463</v>
      </c>
      <c r="N985" s="1" t="s">
        <v>13152</v>
      </c>
      <c r="O985" s="1" t="s">
        <v>983</v>
      </c>
      <c r="P985" s="1" t="s">
        <v>21067</v>
      </c>
      <c r="Q985" s="1" t="s">
        <v>21496</v>
      </c>
      <c r="R985" s="1" t="s">
        <v>14198</v>
      </c>
      <c r="S985" s="1" t="s">
        <v>983</v>
      </c>
      <c r="T985" s="1"/>
      <c r="U985" s="1"/>
      <c r="V985" s="1" t="s">
        <v>14208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19399</v>
      </c>
      <c r="F986" s="1" t="s">
        <v>19901</v>
      </c>
      <c r="G986" s="1" t="s">
        <v>20395</v>
      </c>
      <c r="H986" s="1" t="s">
        <v>20879</v>
      </c>
      <c r="I986" s="1" t="s">
        <v>10809</v>
      </c>
      <c r="J986" s="1"/>
      <c r="K986" s="1" t="s">
        <v>21054</v>
      </c>
      <c r="L986" s="1" t="s">
        <v>984</v>
      </c>
      <c r="M986" s="1" t="s">
        <v>12464</v>
      </c>
      <c r="N986" s="1" t="s">
        <v>13152</v>
      </c>
      <c r="O986" s="1" t="s">
        <v>984</v>
      </c>
      <c r="P986" s="1" t="s">
        <v>21067</v>
      </c>
      <c r="Q986" s="1" t="s">
        <v>21497</v>
      </c>
      <c r="R986" s="1" t="s">
        <v>14198</v>
      </c>
      <c r="S986" s="1" t="s">
        <v>984</v>
      </c>
      <c r="T986" s="1"/>
      <c r="U986" s="1"/>
      <c r="V986" s="1" t="s">
        <v>14208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6014</v>
      </c>
      <c r="G987" s="1" t="s">
        <v>7632</v>
      </c>
      <c r="H987" s="1" t="s">
        <v>9211</v>
      </c>
      <c r="I987" s="1" t="s">
        <v>10810</v>
      </c>
      <c r="J987" s="1"/>
      <c r="K987" s="1" t="s">
        <v>21054</v>
      </c>
      <c r="L987" s="1" t="s">
        <v>985</v>
      </c>
      <c r="M987" s="1" t="s">
        <v>12465</v>
      </c>
      <c r="N987" s="1" t="s">
        <v>13152</v>
      </c>
      <c r="O987" s="1" t="s">
        <v>985</v>
      </c>
      <c r="P987" s="1" t="s">
        <v>21067</v>
      </c>
      <c r="Q987" s="1" t="s">
        <v>21498</v>
      </c>
      <c r="R987" s="1" t="s">
        <v>14198</v>
      </c>
      <c r="S987" s="1" t="s">
        <v>985</v>
      </c>
      <c r="T987" s="1"/>
      <c r="U987" s="1"/>
      <c r="V987" s="1" t="s">
        <v>14208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19400</v>
      </c>
      <c r="F988" s="1" t="s">
        <v>19902</v>
      </c>
      <c r="G988" s="1" t="s">
        <v>20396</v>
      </c>
      <c r="H988" s="1" t="s">
        <v>20880</v>
      </c>
      <c r="I988" s="1" t="s">
        <v>10811</v>
      </c>
      <c r="J988" s="1"/>
      <c r="K988" s="1" t="s">
        <v>21054</v>
      </c>
      <c r="L988" s="1" t="s">
        <v>986</v>
      </c>
      <c r="M988" s="1" t="s">
        <v>12466</v>
      </c>
      <c r="N988" s="1" t="s">
        <v>13152</v>
      </c>
      <c r="O988" s="1" t="s">
        <v>986</v>
      </c>
      <c r="P988" s="1" t="s">
        <v>21067</v>
      </c>
      <c r="Q988" s="1" t="s">
        <v>21499</v>
      </c>
      <c r="R988" s="1" t="s">
        <v>14198</v>
      </c>
      <c r="S988" s="1" t="s">
        <v>986</v>
      </c>
      <c r="T988" s="1"/>
      <c r="U988" s="1"/>
      <c r="V988" s="1" t="s">
        <v>14208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19401</v>
      </c>
      <c r="F989" s="1" t="s">
        <v>19903</v>
      </c>
      <c r="G989" s="1" t="s">
        <v>20397</v>
      </c>
      <c r="H989" s="1" t="s">
        <v>20881</v>
      </c>
      <c r="I989" s="1" t="s">
        <v>10812</v>
      </c>
      <c r="J989" s="1"/>
      <c r="K989" s="1" t="s">
        <v>21054</v>
      </c>
      <c r="L989" s="1" t="s">
        <v>987</v>
      </c>
      <c r="M989" s="1" t="s">
        <v>12467</v>
      </c>
      <c r="N989" s="1" t="s">
        <v>13152</v>
      </c>
      <c r="O989" s="1" t="s">
        <v>987</v>
      </c>
      <c r="P989" s="1" t="s">
        <v>21067</v>
      </c>
      <c r="Q989" s="1" t="s">
        <v>21500</v>
      </c>
      <c r="R989" s="1" t="s">
        <v>14198</v>
      </c>
      <c r="S989" s="1" t="s">
        <v>987</v>
      </c>
      <c r="T989" s="1"/>
      <c r="U989" s="1"/>
      <c r="V989" s="1" t="s">
        <v>14208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6017</v>
      </c>
      <c r="G990" s="1" t="s">
        <v>7635</v>
      </c>
      <c r="H990" s="1" t="s">
        <v>9214</v>
      </c>
      <c r="I990" s="1" t="s">
        <v>10813</v>
      </c>
      <c r="J990" s="1"/>
      <c r="K990" s="1" t="s">
        <v>21054</v>
      </c>
      <c r="L990" s="1" t="s">
        <v>988</v>
      </c>
      <c r="M990" s="1" t="s">
        <v>12468</v>
      </c>
      <c r="N990" s="1" t="s">
        <v>13152</v>
      </c>
      <c r="O990" s="1" t="s">
        <v>988</v>
      </c>
      <c r="P990" s="1" t="s">
        <v>21067</v>
      </c>
      <c r="Q990" s="1" t="s">
        <v>21501</v>
      </c>
      <c r="R990" s="1" t="s">
        <v>14198</v>
      </c>
      <c r="S990" s="1" t="s">
        <v>988</v>
      </c>
      <c r="T990" s="1"/>
      <c r="U990" s="1"/>
      <c r="V990" s="1" t="s">
        <v>14208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19402</v>
      </c>
      <c r="F991" s="1" t="s">
        <v>19904</v>
      </c>
      <c r="G991" s="1" t="s">
        <v>20398</v>
      </c>
      <c r="H991" s="1" t="s">
        <v>20882</v>
      </c>
      <c r="I991" s="1" t="s">
        <v>10814</v>
      </c>
      <c r="J991" s="1"/>
      <c r="K991" s="1" t="s">
        <v>21054</v>
      </c>
      <c r="L991" s="1" t="s">
        <v>989</v>
      </c>
      <c r="M991" s="1" t="s">
        <v>12469</v>
      </c>
      <c r="N991" s="1" t="s">
        <v>13152</v>
      </c>
      <c r="O991" s="1" t="s">
        <v>989</v>
      </c>
      <c r="P991" s="1" t="s">
        <v>21067</v>
      </c>
      <c r="Q991" s="1" t="s">
        <v>21502</v>
      </c>
      <c r="R991" s="1" t="s">
        <v>14198</v>
      </c>
      <c r="S991" s="1" t="s">
        <v>989</v>
      </c>
      <c r="T991" s="1"/>
      <c r="U991" s="1"/>
      <c r="V991" s="1" t="s">
        <v>14208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6019</v>
      </c>
      <c r="G992" s="1" t="s">
        <v>7637</v>
      </c>
      <c r="H992" s="1" t="s">
        <v>6019</v>
      </c>
      <c r="I992" s="1" t="s">
        <v>10815</v>
      </c>
      <c r="J992" s="1"/>
      <c r="K992" s="1" t="s">
        <v>21054</v>
      </c>
      <c r="L992" s="1" t="s">
        <v>990</v>
      </c>
      <c r="M992" s="1" t="s">
        <v>12470</v>
      </c>
      <c r="N992" s="1" t="s">
        <v>13152</v>
      </c>
      <c r="O992" s="1" t="s">
        <v>990</v>
      </c>
      <c r="P992" s="1" t="s">
        <v>21067</v>
      </c>
      <c r="Q992" s="1" t="s">
        <v>21503</v>
      </c>
      <c r="R992" s="1" t="s">
        <v>14198</v>
      </c>
      <c r="S992" s="1" t="s">
        <v>990</v>
      </c>
      <c r="T992" s="1"/>
      <c r="U992" s="1"/>
      <c r="V992" s="1" t="s">
        <v>14208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6020</v>
      </c>
      <c r="G993" s="1" t="s">
        <v>7638</v>
      </c>
      <c r="H993" s="1" t="s">
        <v>8715</v>
      </c>
      <c r="I993" s="1" t="s">
        <v>10816</v>
      </c>
      <c r="J993" s="1"/>
      <c r="K993" s="1" t="s">
        <v>21054</v>
      </c>
      <c r="L993" s="1" t="s">
        <v>991</v>
      </c>
      <c r="M993" s="1" t="s">
        <v>12471</v>
      </c>
      <c r="N993" s="1" t="s">
        <v>13152</v>
      </c>
      <c r="O993" s="1" t="s">
        <v>991</v>
      </c>
      <c r="P993" s="1" t="s">
        <v>21067</v>
      </c>
      <c r="Q993" s="1" t="s">
        <v>21504</v>
      </c>
      <c r="R993" s="1" t="s">
        <v>14198</v>
      </c>
      <c r="S993" s="1" t="s">
        <v>991</v>
      </c>
      <c r="T993" s="1"/>
      <c r="U993" s="1"/>
      <c r="V993" s="1" t="s">
        <v>14208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6021</v>
      </c>
      <c r="G994" s="1" t="s">
        <v>7639</v>
      </c>
      <c r="H994" s="1" t="s">
        <v>9216</v>
      </c>
      <c r="I994" s="1" t="s">
        <v>10817</v>
      </c>
      <c r="J994" s="1"/>
      <c r="K994" s="1" t="s">
        <v>21054</v>
      </c>
      <c r="L994" s="1" t="s">
        <v>992</v>
      </c>
      <c r="M994" s="1" t="s">
        <v>12472</v>
      </c>
      <c r="N994" s="1" t="s">
        <v>13152</v>
      </c>
      <c r="O994" s="1" t="s">
        <v>992</v>
      </c>
      <c r="P994" s="1" t="s">
        <v>21067</v>
      </c>
      <c r="Q994" s="1" t="s">
        <v>21505</v>
      </c>
      <c r="R994" s="1" t="s">
        <v>14198</v>
      </c>
      <c r="S994" s="1" t="s">
        <v>992</v>
      </c>
      <c r="T994" s="1"/>
      <c r="U994" s="1"/>
      <c r="V994" s="1" t="s">
        <v>14208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6022</v>
      </c>
      <c r="G995" s="1" t="s">
        <v>7640</v>
      </c>
      <c r="H995" s="1" t="s">
        <v>9217</v>
      </c>
      <c r="I995" s="1" t="s">
        <v>10818</v>
      </c>
      <c r="J995" s="1"/>
      <c r="K995" s="1" t="s">
        <v>21054</v>
      </c>
      <c r="L995" s="1" t="s">
        <v>993</v>
      </c>
      <c r="M995" s="1" t="s">
        <v>12473</v>
      </c>
      <c r="N995" s="1" t="s">
        <v>13152</v>
      </c>
      <c r="O995" s="1" t="s">
        <v>993</v>
      </c>
      <c r="P995" s="1" t="s">
        <v>21067</v>
      </c>
      <c r="Q995" s="1" t="s">
        <v>21506</v>
      </c>
      <c r="R995" s="1" t="s">
        <v>14198</v>
      </c>
      <c r="S995" s="1" t="s">
        <v>993</v>
      </c>
      <c r="T995" s="1"/>
      <c r="U995" s="1"/>
      <c r="V995" s="1" t="s">
        <v>14208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6023</v>
      </c>
      <c r="G996" s="1" t="s">
        <v>7641</v>
      </c>
      <c r="H996" s="1" t="s">
        <v>8696</v>
      </c>
      <c r="I996" s="1" t="s">
        <v>10819</v>
      </c>
      <c r="J996" s="1"/>
      <c r="K996" s="1" t="s">
        <v>21054</v>
      </c>
      <c r="L996" s="1" t="s">
        <v>994</v>
      </c>
      <c r="M996" s="1" t="s">
        <v>12474</v>
      </c>
      <c r="N996" s="1" t="s">
        <v>13152</v>
      </c>
      <c r="O996" s="1" t="s">
        <v>994</v>
      </c>
      <c r="P996" s="1" t="s">
        <v>21067</v>
      </c>
      <c r="Q996" s="1" t="s">
        <v>21507</v>
      </c>
      <c r="R996" s="1" t="s">
        <v>14198</v>
      </c>
      <c r="S996" s="1" t="s">
        <v>994</v>
      </c>
      <c r="T996" s="1"/>
      <c r="U996" s="1"/>
      <c r="V996" s="1" t="s">
        <v>14208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19403</v>
      </c>
      <c r="F997" s="1" t="s">
        <v>19905</v>
      </c>
      <c r="G997" s="1" t="s">
        <v>20399</v>
      </c>
      <c r="H997" s="1" t="s">
        <v>20883</v>
      </c>
      <c r="I997" s="1" t="s">
        <v>10820</v>
      </c>
      <c r="J997" s="1"/>
      <c r="K997" s="1" t="s">
        <v>21054</v>
      </c>
      <c r="L997" s="1" t="s">
        <v>995</v>
      </c>
      <c r="M997" s="1" t="s">
        <v>12475</v>
      </c>
      <c r="N997" s="1" t="s">
        <v>13152</v>
      </c>
      <c r="O997" s="1" t="s">
        <v>995</v>
      </c>
      <c r="P997" s="1" t="s">
        <v>21067</v>
      </c>
      <c r="Q997" s="1" t="s">
        <v>21508</v>
      </c>
      <c r="R997" s="1" t="s">
        <v>14198</v>
      </c>
      <c r="S997" s="1" t="s">
        <v>995</v>
      </c>
      <c r="T997" s="1"/>
      <c r="U997" s="1"/>
      <c r="V997" s="1" t="s">
        <v>14208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19404</v>
      </c>
      <c r="F998" s="1" t="s">
        <v>19906</v>
      </c>
      <c r="G998" s="1" t="s">
        <v>20400</v>
      </c>
      <c r="H998" s="1" t="s">
        <v>20739</v>
      </c>
      <c r="I998" s="1" t="s">
        <v>10821</v>
      </c>
      <c r="J998" s="1"/>
      <c r="K998" s="1" t="s">
        <v>21054</v>
      </c>
      <c r="L998" s="1" t="s">
        <v>996</v>
      </c>
      <c r="M998" s="1" t="s">
        <v>12476</v>
      </c>
      <c r="N998" s="1" t="s">
        <v>13152</v>
      </c>
      <c r="O998" s="1" t="s">
        <v>996</v>
      </c>
      <c r="P998" s="1" t="s">
        <v>21067</v>
      </c>
      <c r="Q998" s="1" t="s">
        <v>21509</v>
      </c>
      <c r="R998" s="1" t="s">
        <v>14198</v>
      </c>
      <c r="S998" s="1" t="s">
        <v>996</v>
      </c>
      <c r="T998" s="1"/>
      <c r="U998" s="1"/>
      <c r="V998" s="1" t="s">
        <v>14208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19405</v>
      </c>
      <c r="F999" s="1" t="s">
        <v>19907</v>
      </c>
      <c r="G999" s="1" t="s">
        <v>20401</v>
      </c>
      <c r="H999" s="1" t="s">
        <v>20884</v>
      </c>
      <c r="I999" s="1" t="s">
        <v>10822</v>
      </c>
      <c r="J999" s="1"/>
      <c r="K999" s="1" t="s">
        <v>21054</v>
      </c>
      <c r="L999" s="1" t="s">
        <v>997</v>
      </c>
      <c r="M999" s="1" t="s">
        <v>12477</v>
      </c>
      <c r="N999" s="1" t="s">
        <v>13152</v>
      </c>
      <c r="O999" s="1" t="s">
        <v>997</v>
      </c>
      <c r="P999" s="1" t="s">
        <v>21067</v>
      </c>
      <c r="Q999" s="1" t="s">
        <v>21510</v>
      </c>
      <c r="R999" s="1" t="s">
        <v>14198</v>
      </c>
      <c r="S999" s="1" t="s">
        <v>997</v>
      </c>
      <c r="T999" s="1"/>
      <c r="U999" s="1"/>
      <c r="V999" s="1" t="s">
        <v>14208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19406</v>
      </c>
      <c r="F1000" s="1" t="s">
        <v>19908</v>
      </c>
      <c r="G1000" s="1" t="s">
        <v>20402</v>
      </c>
      <c r="H1000" s="1" t="s">
        <v>20885</v>
      </c>
      <c r="I1000" s="1" t="s">
        <v>10823</v>
      </c>
      <c r="J1000" s="1"/>
      <c r="K1000" s="1" t="s">
        <v>21054</v>
      </c>
      <c r="L1000" s="1" t="s">
        <v>998</v>
      </c>
      <c r="M1000" s="1" t="s">
        <v>12478</v>
      </c>
      <c r="N1000" s="1" t="s">
        <v>13152</v>
      </c>
      <c r="O1000" s="1" t="s">
        <v>998</v>
      </c>
      <c r="P1000" s="1" t="s">
        <v>21067</v>
      </c>
      <c r="Q1000" s="1" t="s">
        <v>21511</v>
      </c>
      <c r="R1000" s="1" t="s">
        <v>14198</v>
      </c>
      <c r="S1000" s="1" t="s">
        <v>998</v>
      </c>
      <c r="T1000" s="1"/>
      <c r="U1000" s="1"/>
      <c r="V1000" s="1" t="s">
        <v>14208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19407</v>
      </c>
      <c r="F1001" s="1" t="s">
        <v>19909</v>
      </c>
      <c r="G1001" s="1" t="s">
        <v>20403</v>
      </c>
      <c r="H1001" s="1" t="s">
        <v>20886</v>
      </c>
      <c r="I1001" s="1" t="s">
        <v>10824</v>
      </c>
      <c r="J1001" s="1"/>
      <c r="K1001" s="1" t="s">
        <v>21054</v>
      </c>
      <c r="L1001" s="1" t="s">
        <v>999</v>
      </c>
      <c r="M1001" s="1" t="s">
        <v>12479</v>
      </c>
      <c r="N1001" s="1" t="s">
        <v>13152</v>
      </c>
      <c r="O1001" s="1" t="s">
        <v>999</v>
      </c>
      <c r="P1001" s="1" t="s">
        <v>21067</v>
      </c>
      <c r="Q1001" s="1" t="s">
        <v>21512</v>
      </c>
      <c r="R1001" s="1" t="s">
        <v>14198</v>
      </c>
      <c r="S1001" s="1" t="s">
        <v>999</v>
      </c>
      <c r="T1001" s="1"/>
      <c r="U1001" s="1"/>
      <c r="V1001" s="1" t="s">
        <v>14208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19408</v>
      </c>
      <c r="F1002" s="1" t="s">
        <v>19910</v>
      </c>
      <c r="G1002" s="1" t="s">
        <v>20404</v>
      </c>
      <c r="H1002" s="1" t="s">
        <v>20887</v>
      </c>
      <c r="I1002" s="1" t="s">
        <v>10825</v>
      </c>
      <c r="J1002" s="1"/>
      <c r="K1002" s="1" t="s">
        <v>21054</v>
      </c>
      <c r="L1002" s="1" t="s">
        <v>1000</v>
      </c>
      <c r="M1002" s="1" t="s">
        <v>12480</v>
      </c>
      <c r="N1002" s="1" t="s">
        <v>13152</v>
      </c>
      <c r="O1002" s="1" t="s">
        <v>1000</v>
      </c>
      <c r="P1002" s="1" t="s">
        <v>21067</v>
      </c>
      <c r="Q1002" s="1" t="s">
        <v>21513</v>
      </c>
      <c r="R1002" s="1" t="s">
        <v>14198</v>
      </c>
      <c r="S1002" s="1" t="s">
        <v>1000</v>
      </c>
      <c r="T1002" s="1"/>
      <c r="U1002" s="1"/>
      <c r="V1002" s="1" t="s">
        <v>14208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19409</v>
      </c>
      <c r="F1003" s="1" t="s">
        <v>19911</v>
      </c>
      <c r="G1003" s="1" t="s">
        <v>20405</v>
      </c>
      <c r="H1003" s="1" t="s">
        <v>20888</v>
      </c>
      <c r="I1003" s="1" t="s">
        <v>10826</v>
      </c>
      <c r="J1003" s="1"/>
      <c r="K1003" s="1" t="s">
        <v>21054</v>
      </c>
      <c r="L1003" s="1" t="s">
        <v>1001</v>
      </c>
      <c r="M1003" s="1" t="s">
        <v>12481</v>
      </c>
      <c r="N1003" s="1" t="s">
        <v>13152</v>
      </c>
      <c r="O1003" s="1" t="s">
        <v>1001</v>
      </c>
      <c r="P1003" s="1" t="s">
        <v>21067</v>
      </c>
      <c r="Q1003" s="1" t="s">
        <v>21514</v>
      </c>
      <c r="R1003" s="1" t="s">
        <v>14198</v>
      </c>
      <c r="S1003" s="1" t="s">
        <v>1001</v>
      </c>
      <c r="T1003" s="1"/>
      <c r="U1003" s="1"/>
      <c r="V1003" s="1" t="s">
        <v>14208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14702</v>
      </c>
      <c r="F1004" s="1" t="s">
        <v>15445</v>
      </c>
      <c r="G1004" s="1" t="s">
        <v>16174</v>
      </c>
      <c r="H1004" s="1" t="s">
        <v>16892</v>
      </c>
      <c r="I1004" s="1" t="s">
        <v>9875</v>
      </c>
      <c r="J1004" s="1"/>
      <c r="K1004" s="1" t="s">
        <v>21054</v>
      </c>
      <c r="L1004" s="1" t="s">
        <v>1002</v>
      </c>
      <c r="M1004" s="1" t="s">
        <v>12482</v>
      </c>
      <c r="N1004" s="1" t="s">
        <v>13152</v>
      </c>
      <c r="O1004" s="1" t="s">
        <v>1002</v>
      </c>
      <c r="P1004" s="1" t="s">
        <v>21067</v>
      </c>
      <c r="Q1004" s="1" t="s">
        <v>21515</v>
      </c>
      <c r="R1004" s="1" t="s">
        <v>14198</v>
      </c>
      <c r="S1004" s="1" t="s">
        <v>1002</v>
      </c>
      <c r="T1004" s="1"/>
      <c r="U1004" s="1"/>
      <c r="V1004" s="1" t="s">
        <v>14208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14703</v>
      </c>
      <c r="F1005" s="1" t="s">
        <v>15446</v>
      </c>
      <c r="G1005" s="1" t="s">
        <v>16175</v>
      </c>
      <c r="H1005" s="1" t="s">
        <v>16893</v>
      </c>
      <c r="I1005" s="1" t="s">
        <v>10827</v>
      </c>
      <c r="J1005" s="1"/>
      <c r="K1005" s="1" t="s">
        <v>21054</v>
      </c>
      <c r="L1005" s="1" t="s">
        <v>1003</v>
      </c>
      <c r="M1005" s="1" t="s">
        <v>12483</v>
      </c>
      <c r="N1005" s="1" t="s">
        <v>13152</v>
      </c>
      <c r="O1005" s="1" t="s">
        <v>1003</v>
      </c>
      <c r="P1005" s="1" t="s">
        <v>21067</v>
      </c>
      <c r="Q1005" s="1" t="s">
        <v>21516</v>
      </c>
      <c r="R1005" s="1" t="s">
        <v>14198</v>
      </c>
      <c r="S1005" s="1" t="s">
        <v>1003</v>
      </c>
      <c r="T1005" s="1"/>
      <c r="U1005" s="1"/>
      <c r="V1005" s="1" t="s">
        <v>14208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19410</v>
      </c>
      <c r="F1006" s="1" t="s">
        <v>19912</v>
      </c>
      <c r="G1006" s="1" t="s">
        <v>20406</v>
      </c>
      <c r="H1006" s="1" t="s">
        <v>20889</v>
      </c>
      <c r="I1006" s="1" t="s">
        <v>10828</v>
      </c>
      <c r="J1006" s="1"/>
      <c r="K1006" s="1" t="s">
        <v>21054</v>
      </c>
      <c r="L1006" s="1" t="s">
        <v>1004</v>
      </c>
      <c r="M1006" s="1" t="s">
        <v>12484</v>
      </c>
      <c r="N1006" s="1" t="s">
        <v>13152</v>
      </c>
      <c r="O1006" s="1" t="s">
        <v>1004</v>
      </c>
      <c r="P1006" s="1" t="s">
        <v>21067</v>
      </c>
      <c r="Q1006" s="1" t="s">
        <v>21517</v>
      </c>
      <c r="R1006" s="1" t="s">
        <v>14198</v>
      </c>
      <c r="S1006" s="1" t="s">
        <v>1004</v>
      </c>
      <c r="T1006" s="1"/>
      <c r="U1006" s="1"/>
      <c r="V1006" s="1" t="s">
        <v>14208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19411</v>
      </c>
      <c r="F1007" s="1" t="s">
        <v>19913</v>
      </c>
      <c r="G1007" s="1" t="s">
        <v>20407</v>
      </c>
      <c r="H1007" s="1" t="s">
        <v>20890</v>
      </c>
      <c r="I1007" s="1" t="s">
        <v>10829</v>
      </c>
      <c r="J1007" s="1"/>
      <c r="K1007" s="1" t="s">
        <v>21054</v>
      </c>
      <c r="L1007" s="1" t="s">
        <v>1005</v>
      </c>
      <c r="M1007" s="1" t="s">
        <v>12485</v>
      </c>
      <c r="N1007" s="1" t="s">
        <v>13152</v>
      </c>
      <c r="O1007" s="1" t="s">
        <v>1005</v>
      </c>
      <c r="P1007" s="1" t="s">
        <v>21067</v>
      </c>
      <c r="Q1007" s="1" t="s">
        <v>21518</v>
      </c>
      <c r="R1007" s="1" t="s">
        <v>14198</v>
      </c>
      <c r="S1007" s="1" t="s">
        <v>1005</v>
      </c>
      <c r="T1007" s="1"/>
      <c r="U1007" s="1"/>
      <c r="V1007" s="1" t="s">
        <v>14208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6035</v>
      </c>
      <c r="G1008" s="1" t="s">
        <v>7653</v>
      </c>
      <c r="H1008" s="1" t="s">
        <v>9228</v>
      </c>
      <c r="I1008" s="1" t="s">
        <v>10830</v>
      </c>
      <c r="J1008" s="1"/>
      <c r="K1008" s="1" t="s">
        <v>21054</v>
      </c>
      <c r="L1008" s="1" t="s">
        <v>1006</v>
      </c>
      <c r="M1008" s="1" t="s">
        <v>12486</v>
      </c>
      <c r="N1008" s="1" t="s">
        <v>13152</v>
      </c>
      <c r="O1008" s="1" t="s">
        <v>1006</v>
      </c>
      <c r="P1008" s="1" t="s">
        <v>21067</v>
      </c>
      <c r="Q1008" s="1" t="s">
        <v>21519</v>
      </c>
      <c r="R1008" s="1" t="s">
        <v>14198</v>
      </c>
      <c r="S1008" s="1" t="s">
        <v>1006</v>
      </c>
      <c r="T1008" s="1"/>
      <c r="U1008" s="1"/>
      <c r="V1008" s="1" t="s">
        <v>14208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19412</v>
      </c>
      <c r="F1009" s="1" t="s">
        <v>19914</v>
      </c>
      <c r="G1009" s="1" t="s">
        <v>20408</v>
      </c>
      <c r="H1009" s="1" t="s">
        <v>20891</v>
      </c>
      <c r="I1009" s="1" t="s">
        <v>10831</v>
      </c>
      <c r="J1009" s="1"/>
      <c r="K1009" s="1" t="s">
        <v>21054</v>
      </c>
      <c r="L1009" s="1" t="s">
        <v>1007</v>
      </c>
      <c r="M1009" s="1" t="s">
        <v>12487</v>
      </c>
      <c r="N1009" s="1" t="s">
        <v>13152</v>
      </c>
      <c r="O1009" s="1" t="s">
        <v>1007</v>
      </c>
      <c r="P1009" s="1" t="s">
        <v>21067</v>
      </c>
      <c r="Q1009" s="1" t="s">
        <v>21520</v>
      </c>
      <c r="R1009" s="1" t="s">
        <v>14198</v>
      </c>
      <c r="S1009" s="1" t="s">
        <v>1007</v>
      </c>
      <c r="T1009" s="1"/>
      <c r="U1009" s="1"/>
      <c r="V1009" s="1" t="s">
        <v>14208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6037</v>
      </c>
      <c r="G1010" s="1" t="s">
        <v>7655</v>
      </c>
      <c r="H1010" s="1" t="s">
        <v>9230</v>
      </c>
      <c r="I1010" s="1" t="s">
        <v>10832</v>
      </c>
      <c r="J1010" s="1"/>
      <c r="K1010" s="1" t="s">
        <v>21054</v>
      </c>
      <c r="L1010" s="1" t="s">
        <v>1008</v>
      </c>
      <c r="M1010" s="1" t="s">
        <v>12488</v>
      </c>
      <c r="N1010" s="1" t="s">
        <v>13152</v>
      </c>
      <c r="O1010" s="1" t="s">
        <v>1008</v>
      </c>
      <c r="P1010" s="1" t="s">
        <v>21067</v>
      </c>
      <c r="Q1010" s="1" t="s">
        <v>21521</v>
      </c>
      <c r="R1010" s="1" t="s">
        <v>14198</v>
      </c>
      <c r="S1010" s="1" t="s">
        <v>1008</v>
      </c>
      <c r="T1010" s="1"/>
      <c r="U1010" s="1"/>
      <c r="V1010" s="1" t="s">
        <v>14208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19413</v>
      </c>
      <c r="F1011" s="1" t="s">
        <v>19915</v>
      </c>
      <c r="G1011" s="1" t="s">
        <v>20409</v>
      </c>
      <c r="H1011" s="1" t="s">
        <v>20892</v>
      </c>
      <c r="I1011" s="1" t="s">
        <v>10833</v>
      </c>
      <c r="J1011" s="1"/>
      <c r="K1011" s="1" t="s">
        <v>21054</v>
      </c>
      <c r="L1011" s="1" t="s">
        <v>1009</v>
      </c>
      <c r="M1011" s="1" t="s">
        <v>12489</v>
      </c>
      <c r="N1011" s="1" t="s">
        <v>13152</v>
      </c>
      <c r="O1011" s="1" t="s">
        <v>1009</v>
      </c>
      <c r="P1011" s="1" t="s">
        <v>21067</v>
      </c>
      <c r="Q1011" s="1" t="s">
        <v>21522</v>
      </c>
      <c r="R1011" s="1" t="s">
        <v>14198</v>
      </c>
      <c r="S1011" s="1" t="s">
        <v>1009</v>
      </c>
      <c r="T1011" s="1"/>
      <c r="U1011" s="1"/>
      <c r="V1011" s="1" t="s">
        <v>14208</v>
      </c>
      <c r="W1011" s="1" t="s">
        <v>1009</v>
      </c>
      <c r="X1011" s="1"/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19414</v>
      </c>
      <c r="F1012" s="1" t="s">
        <v>19916</v>
      </c>
      <c r="G1012" s="1" t="s">
        <v>20410</v>
      </c>
      <c r="H1012" s="1" t="s">
        <v>20893</v>
      </c>
      <c r="I1012" s="1" t="s">
        <v>10834</v>
      </c>
      <c r="J1012" s="1"/>
      <c r="K1012" s="1" t="s">
        <v>21054</v>
      </c>
      <c r="L1012" s="1" t="s">
        <v>1010</v>
      </c>
      <c r="M1012" s="1" t="s">
        <v>12490</v>
      </c>
      <c r="N1012" s="1" t="s">
        <v>13152</v>
      </c>
      <c r="O1012" s="1" t="s">
        <v>1010</v>
      </c>
      <c r="P1012" s="1" t="s">
        <v>21067</v>
      </c>
      <c r="Q1012" s="1" t="s">
        <v>21523</v>
      </c>
      <c r="R1012" s="1" t="s">
        <v>14198</v>
      </c>
      <c r="S1012" s="1" t="s">
        <v>1010</v>
      </c>
      <c r="T1012" s="1"/>
      <c r="U1012" s="1"/>
      <c r="V1012" s="1" t="s">
        <v>14208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6040</v>
      </c>
      <c r="G1013" s="1" t="s">
        <v>7658</v>
      </c>
      <c r="H1013" s="1" t="s">
        <v>8809</v>
      </c>
      <c r="I1013" s="1" t="s">
        <v>10835</v>
      </c>
      <c r="J1013" s="1"/>
      <c r="K1013" s="1" t="s">
        <v>21054</v>
      </c>
      <c r="L1013" s="1" t="s">
        <v>1011</v>
      </c>
      <c r="M1013" s="1" t="s">
        <v>12491</v>
      </c>
      <c r="N1013" s="1" t="s">
        <v>13152</v>
      </c>
      <c r="O1013" s="1" t="s">
        <v>1011</v>
      </c>
      <c r="P1013" s="1" t="s">
        <v>21067</v>
      </c>
      <c r="Q1013" s="1" t="s">
        <v>21524</v>
      </c>
      <c r="R1013" s="1" t="s">
        <v>14198</v>
      </c>
      <c r="S1013" s="1" t="s">
        <v>1011</v>
      </c>
      <c r="T1013" s="1"/>
      <c r="U1013" s="1"/>
      <c r="V1013" s="1" t="s">
        <v>14208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6041</v>
      </c>
      <c r="G1014" s="1" t="s">
        <v>7659</v>
      </c>
      <c r="H1014" s="1" t="s">
        <v>9233</v>
      </c>
      <c r="I1014" s="1" t="s">
        <v>10836</v>
      </c>
      <c r="J1014" s="1"/>
      <c r="K1014" s="1" t="s">
        <v>21054</v>
      </c>
      <c r="L1014" s="1" t="s">
        <v>1012</v>
      </c>
      <c r="M1014" s="1" t="s">
        <v>12492</v>
      </c>
      <c r="N1014" s="1" t="s">
        <v>13152</v>
      </c>
      <c r="O1014" s="1" t="s">
        <v>1012</v>
      </c>
      <c r="P1014" s="1" t="s">
        <v>21067</v>
      </c>
      <c r="Q1014" s="1" t="s">
        <v>21525</v>
      </c>
      <c r="R1014" s="1" t="s">
        <v>14198</v>
      </c>
      <c r="S1014" s="1" t="s">
        <v>1012</v>
      </c>
      <c r="T1014" s="1"/>
      <c r="U1014" s="1"/>
      <c r="V1014" s="1" t="s">
        <v>14208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14707</v>
      </c>
      <c r="F1015" s="1" t="s">
        <v>15450</v>
      </c>
      <c r="G1015" s="1" t="s">
        <v>16179</v>
      </c>
      <c r="H1015" s="1" t="s">
        <v>16897</v>
      </c>
      <c r="I1015" s="1" t="s">
        <v>10837</v>
      </c>
      <c r="J1015" s="1"/>
      <c r="K1015" s="1" t="s">
        <v>21054</v>
      </c>
      <c r="L1015" s="1" t="s">
        <v>1013</v>
      </c>
      <c r="M1015" s="1" t="s">
        <v>12493</v>
      </c>
      <c r="N1015" s="1" t="s">
        <v>13152</v>
      </c>
      <c r="O1015" s="1" t="s">
        <v>1013</v>
      </c>
      <c r="P1015" s="1" t="s">
        <v>21068</v>
      </c>
      <c r="Q1015" s="1" t="s">
        <v>21068</v>
      </c>
      <c r="R1015" s="1" t="s">
        <v>14198</v>
      </c>
      <c r="S1015" s="1" t="s">
        <v>1013</v>
      </c>
      <c r="T1015" s="1"/>
      <c r="U1015" s="1" t="s">
        <v>21808</v>
      </c>
      <c r="V1015" s="1" t="s">
        <v>14208</v>
      </c>
      <c r="W1015" s="1" t="s">
        <v>1013</v>
      </c>
      <c r="X1015" s="1"/>
      <c r="Y1015" t="s">
        <v>21826</v>
      </c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6043</v>
      </c>
      <c r="G1016" s="1" t="s">
        <v>7661</v>
      </c>
      <c r="H1016" s="1" t="s">
        <v>9235</v>
      </c>
      <c r="I1016" s="1" t="s">
        <v>10838</v>
      </c>
      <c r="J1016" s="1"/>
      <c r="K1016" s="1" t="s">
        <v>21054</v>
      </c>
      <c r="L1016" s="1" t="s">
        <v>1014</v>
      </c>
      <c r="M1016" s="1" t="s">
        <v>12494</v>
      </c>
      <c r="N1016" s="1" t="s">
        <v>13152</v>
      </c>
      <c r="O1016" s="1" t="s">
        <v>1014</v>
      </c>
      <c r="P1016" s="1" t="s">
        <v>21068</v>
      </c>
      <c r="Q1016" s="1" t="s">
        <v>21068</v>
      </c>
      <c r="R1016" s="1" t="s">
        <v>14198</v>
      </c>
      <c r="S1016" s="1" t="s">
        <v>1014</v>
      </c>
      <c r="T1016" s="1"/>
      <c r="U1016" s="1"/>
      <c r="V1016" s="1" t="s">
        <v>14208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14708</v>
      </c>
      <c r="F1017" s="1" t="s">
        <v>15451</v>
      </c>
      <c r="G1017" s="1" t="s">
        <v>16180</v>
      </c>
      <c r="H1017" s="1" t="s">
        <v>16898</v>
      </c>
      <c r="I1017" s="1" t="s">
        <v>10839</v>
      </c>
      <c r="J1017" s="1"/>
      <c r="K1017" s="1" t="s">
        <v>21054</v>
      </c>
      <c r="L1017" s="1" t="s">
        <v>1015</v>
      </c>
      <c r="M1017" s="1" t="s">
        <v>12495</v>
      </c>
      <c r="N1017" s="1" t="s">
        <v>13152</v>
      </c>
      <c r="O1017" s="1" t="s">
        <v>1015</v>
      </c>
      <c r="P1017" s="1" t="s">
        <v>21068</v>
      </c>
      <c r="Q1017" s="1" t="s">
        <v>21068</v>
      </c>
      <c r="R1017" s="1" t="s">
        <v>14198</v>
      </c>
      <c r="S1017" s="1" t="s">
        <v>1015</v>
      </c>
      <c r="T1017" s="1"/>
      <c r="U1017" s="1"/>
      <c r="V1017" s="1" t="s">
        <v>14208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6045</v>
      </c>
      <c r="G1018" s="1" t="s">
        <v>7663</v>
      </c>
      <c r="H1018" s="1" t="s">
        <v>9237</v>
      </c>
      <c r="I1018" s="1" t="s">
        <v>10840</v>
      </c>
      <c r="J1018" s="1"/>
      <c r="K1018" s="1" t="s">
        <v>21054</v>
      </c>
      <c r="L1018" s="1" t="s">
        <v>1016</v>
      </c>
      <c r="M1018" s="1" t="s">
        <v>12496</v>
      </c>
      <c r="N1018" s="1" t="s">
        <v>13152</v>
      </c>
      <c r="O1018" s="1" t="s">
        <v>1016</v>
      </c>
      <c r="P1018" s="1" t="s">
        <v>21068</v>
      </c>
      <c r="Q1018" s="1" t="s">
        <v>21068</v>
      </c>
      <c r="R1018" s="1" t="s">
        <v>14198</v>
      </c>
      <c r="S1018" s="1" t="s">
        <v>1016</v>
      </c>
      <c r="T1018" s="1"/>
      <c r="U1018" s="1"/>
      <c r="V1018" s="1" t="s">
        <v>14208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6046</v>
      </c>
      <c r="G1019" s="1" t="s">
        <v>7664</v>
      </c>
      <c r="H1019" s="1" t="s">
        <v>9238</v>
      </c>
      <c r="I1019" s="1" t="s">
        <v>10841</v>
      </c>
      <c r="J1019" s="1"/>
      <c r="K1019" s="1" t="s">
        <v>21054</v>
      </c>
      <c r="L1019" s="1" t="s">
        <v>1017</v>
      </c>
      <c r="M1019" s="1" t="s">
        <v>12497</v>
      </c>
      <c r="N1019" s="1" t="s">
        <v>13152</v>
      </c>
      <c r="O1019" s="1" t="s">
        <v>1017</v>
      </c>
      <c r="P1019" s="1" t="s">
        <v>21068</v>
      </c>
      <c r="Q1019" s="1" t="s">
        <v>21068</v>
      </c>
      <c r="R1019" s="1" t="s">
        <v>14198</v>
      </c>
      <c r="S1019" s="1" t="s">
        <v>1017</v>
      </c>
      <c r="T1019" s="1"/>
      <c r="U1019" s="1"/>
      <c r="V1019" s="1" t="s">
        <v>14208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6047</v>
      </c>
      <c r="G1020" s="1" t="s">
        <v>7665</v>
      </c>
      <c r="H1020" s="1" t="s">
        <v>9239</v>
      </c>
      <c r="I1020" s="1" t="s">
        <v>10842</v>
      </c>
      <c r="J1020" s="1"/>
      <c r="K1020" s="1" t="s">
        <v>21054</v>
      </c>
      <c r="L1020" s="1" t="s">
        <v>1018</v>
      </c>
      <c r="M1020" s="1" t="s">
        <v>12498</v>
      </c>
      <c r="N1020" s="1" t="s">
        <v>13152</v>
      </c>
      <c r="O1020" s="1" t="s">
        <v>1018</v>
      </c>
      <c r="P1020" s="1" t="s">
        <v>21068</v>
      </c>
      <c r="Q1020" s="1" t="s">
        <v>21068</v>
      </c>
      <c r="R1020" s="1" t="s">
        <v>14198</v>
      </c>
      <c r="S1020" s="1" t="s">
        <v>1018</v>
      </c>
      <c r="T1020" s="1"/>
      <c r="U1020" s="1"/>
      <c r="V1020" s="1" t="s">
        <v>14208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19415</v>
      </c>
      <c r="F1021" s="1" t="s">
        <v>19917</v>
      </c>
      <c r="G1021" s="1" t="s">
        <v>20411</v>
      </c>
      <c r="H1021" s="1" t="s">
        <v>20894</v>
      </c>
      <c r="I1021" s="1" t="s">
        <v>10843</v>
      </c>
      <c r="J1021" s="1"/>
      <c r="K1021" s="1" t="s">
        <v>21054</v>
      </c>
      <c r="L1021" s="1" t="s">
        <v>1019</v>
      </c>
      <c r="M1021" s="1" t="s">
        <v>12499</v>
      </c>
      <c r="N1021" s="1" t="s">
        <v>13152</v>
      </c>
      <c r="O1021" s="1" t="s">
        <v>1019</v>
      </c>
      <c r="P1021" s="1" t="s">
        <v>21068</v>
      </c>
      <c r="Q1021" s="1" t="s">
        <v>21068</v>
      </c>
      <c r="R1021" s="1" t="s">
        <v>14198</v>
      </c>
      <c r="S1021" s="1" t="s">
        <v>1019</v>
      </c>
      <c r="T1021" s="1"/>
      <c r="U1021" s="1"/>
      <c r="V1021" s="1" t="s">
        <v>14208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14712</v>
      </c>
      <c r="F1022" s="1" t="s">
        <v>15455</v>
      </c>
      <c r="G1022" s="1" t="s">
        <v>16184</v>
      </c>
      <c r="H1022" s="1" t="s">
        <v>16902</v>
      </c>
      <c r="I1022" s="1" t="s">
        <v>10844</v>
      </c>
      <c r="J1022" s="1"/>
      <c r="K1022" s="1" t="s">
        <v>21054</v>
      </c>
      <c r="L1022" s="1" t="s">
        <v>1020</v>
      </c>
      <c r="M1022" s="1" t="s">
        <v>12500</v>
      </c>
      <c r="N1022" s="1" t="s">
        <v>13152</v>
      </c>
      <c r="O1022" s="1" t="s">
        <v>1020</v>
      </c>
      <c r="P1022" s="1" t="s">
        <v>21068</v>
      </c>
      <c r="Q1022" s="1" t="s">
        <v>21068</v>
      </c>
      <c r="R1022" s="1" t="s">
        <v>14198</v>
      </c>
      <c r="S1022" s="1" t="s">
        <v>1020</v>
      </c>
      <c r="T1022" s="1"/>
      <c r="U1022" s="1"/>
      <c r="V1022" s="1" t="s">
        <v>14208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19416</v>
      </c>
      <c r="F1023" s="1" t="s">
        <v>19918</v>
      </c>
      <c r="G1023" s="1" t="s">
        <v>20412</v>
      </c>
      <c r="H1023" s="1" t="s">
        <v>20895</v>
      </c>
      <c r="I1023" s="1" t="s">
        <v>10845</v>
      </c>
      <c r="J1023" s="1"/>
      <c r="K1023" s="1" t="s">
        <v>21054</v>
      </c>
      <c r="L1023" s="1" t="s">
        <v>1021</v>
      </c>
      <c r="M1023" s="1" t="s">
        <v>12501</v>
      </c>
      <c r="N1023" s="1" t="s">
        <v>13152</v>
      </c>
      <c r="O1023" s="1" t="s">
        <v>1021</v>
      </c>
      <c r="P1023" s="1" t="s">
        <v>21068</v>
      </c>
      <c r="Q1023" s="1" t="s">
        <v>21068</v>
      </c>
      <c r="R1023" s="1" t="s">
        <v>14198</v>
      </c>
      <c r="S1023" s="1" t="s">
        <v>1021</v>
      </c>
      <c r="T1023" s="1"/>
      <c r="U1023" s="1"/>
      <c r="V1023" s="1" t="s">
        <v>14208</v>
      </c>
      <c r="W1023" s="1" t="s">
        <v>1021</v>
      </c>
      <c r="X1023" s="1"/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19417</v>
      </c>
      <c r="F1024" s="1" t="s">
        <v>19919</v>
      </c>
      <c r="G1024" s="1" t="s">
        <v>20413</v>
      </c>
      <c r="H1024" s="1" t="s">
        <v>20896</v>
      </c>
      <c r="I1024" s="1" t="s">
        <v>10846</v>
      </c>
      <c r="J1024" s="1"/>
      <c r="K1024" s="1" t="s">
        <v>21054</v>
      </c>
      <c r="L1024" s="1" t="s">
        <v>1022</v>
      </c>
      <c r="M1024" s="1" t="s">
        <v>12502</v>
      </c>
      <c r="N1024" s="1" t="s">
        <v>13152</v>
      </c>
      <c r="O1024" s="1" t="s">
        <v>1022</v>
      </c>
      <c r="P1024" s="1" t="s">
        <v>21068</v>
      </c>
      <c r="Q1024" s="1" t="s">
        <v>21068</v>
      </c>
      <c r="R1024" s="1" t="s">
        <v>14198</v>
      </c>
      <c r="S1024" s="1" t="s">
        <v>1022</v>
      </c>
      <c r="T1024" s="1"/>
      <c r="U1024" s="1"/>
      <c r="V1024" s="1" t="s">
        <v>14208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19418</v>
      </c>
      <c r="F1025" s="1" t="s">
        <v>19920</v>
      </c>
      <c r="G1025" s="1" t="s">
        <v>20414</v>
      </c>
      <c r="H1025" s="1" t="s">
        <v>20897</v>
      </c>
      <c r="I1025" s="1" t="s">
        <v>10847</v>
      </c>
      <c r="J1025" s="1"/>
      <c r="K1025" s="1" t="s">
        <v>21054</v>
      </c>
      <c r="L1025" s="1" t="s">
        <v>1023</v>
      </c>
      <c r="M1025" s="1" t="s">
        <v>12503</v>
      </c>
      <c r="N1025" s="1" t="s">
        <v>13152</v>
      </c>
      <c r="O1025" s="1" t="s">
        <v>1023</v>
      </c>
      <c r="P1025" s="1" t="s">
        <v>21068</v>
      </c>
      <c r="Q1025" s="1" t="s">
        <v>21068</v>
      </c>
      <c r="R1025" s="1" t="s">
        <v>14198</v>
      </c>
      <c r="S1025" s="1" t="s">
        <v>1023</v>
      </c>
      <c r="T1025" s="1"/>
      <c r="U1025" s="1"/>
      <c r="V1025" s="1" t="s">
        <v>14208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6053</v>
      </c>
      <c r="G1026" s="1" t="s">
        <v>7671</v>
      </c>
      <c r="H1026" s="1" t="s">
        <v>9245</v>
      </c>
      <c r="I1026" s="1" t="s">
        <v>10848</v>
      </c>
      <c r="J1026" s="1"/>
      <c r="K1026" s="1" t="s">
        <v>21054</v>
      </c>
      <c r="L1026" s="1" t="s">
        <v>1024</v>
      </c>
      <c r="M1026" s="1" t="s">
        <v>12504</v>
      </c>
      <c r="N1026" s="1" t="s">
        <v>13152</v>
      </c>
      <c r="O1026" s="1" t="s">
        <v>1024</v>
      </c>
      <c r="P1026" s="1" t="s">
        <v>21068</v>
      </c>
      <c r="Q1026" s="1" t="s">
        <v>21068</v>
      </c>
      <c r="R1026" s="1" t="s">
        <v>14198</v>
      </c>
      <c r="S1026" s="1" t="s">
        <v>1024</v>
      </c>
      <c r="T1026" s="1"/>
      <c r="U1026" s="1"/>
      <c r="V1026" s="1" t="s">
        <v>14208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19419</v>
      </c>
      <c r="F1027" s="1" t="s">
        <v>19419</v>
      </c>
      <c r="G1027" s="1" t="s">
        <v>20415</v>
      </c>
      <c r="H1027" s="1" t="s">
        <v>20757</v>
      </c>
      <c r="I1027" s="1" t="s">
        <v>10849</v>
      </c>
      <c r="J1027" s="1"/>
      <c r="K1027" s="1" t="s">
        <v>21054</v>
      </c>
      <c r="L1027" s="1" t="s">
        <v>1025</v>
      </c>
      <c r="M1027" s="1" t="s">
        <v>12505</v>
      </c>
      <c r="N1027" s="1" t="s">
        <v>13152</v>
      </c>
      <c r="O1027" s="1" t="s">
        <v>1025</v>
      </c>
      <c r="P1027" s="1" t="s">
        <v>21068</v>
      </c>
      <c r="Q1027" s="1" t="s">
        <v>21068</v>
      </c>
      <c r="R1027" s="1" t="s">
        <v>14198</v>
      </c>
      <c r="S1027" s="1" t="s">
        <v>1025</v>
      </c>
      <c r="T1027" s="1"/>
      <c r="U1027" s="1"/>
      <c r="V1027" s="1" t="s">
        <v>14208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19420</v>
      </c>
      <c r="F1028" s="1" t="s">
        <v>19921</v>
      </c>
      <c r="G1028" s="1" t="s">
        <v>20416</v>
      </c>
      <c r="H1028" s="1" t="s">
        <v>20898</v>
      </c>
      <c r="I1028" s="1" t="s">
        <v>10850</v>
      </c>
      <c r="J1028" s="1"/>
      <c r="K1028" s="1" t="s">
        <v>21054</v>
      </c>
      <c r="L1028" s="1" t="s">
        <v>1026</v>
      </c>
      <c r="M1028" s="1" t="s">
        <v>12506</v>
      </c>
      <c r="N1028" s="1" t="s">
        <v>13152</v>
      </c>
      <c r="O1028" s="1" t="s">
        <v>1026</v>
      </c>
      <c r="P1028" s="1" t="s">
        <v>21068</v>
      </c>
      <c r="Q1028" s="1" t="s">
        <v>21068</v>
      </c>
      <c r="R1028" s="1" t="s">
        <v>14198</v>
      </c>
      <c r="S1028" s="1" t="s">
        <v>1026</v>
      </c>
      <c r="T1028" s="1"/>
      <c r="U1028" s="1"/>
      <c r="V1028" s="1" t="s">
        <v>14208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6055</v>
      </c>
      <c r="G1029" s="1" t="s">
        <v>7674</v>
      </c>
      <c r="H1029" s="1" t="s">
        <v>9247</v>
      </c>
      <c r="I1029" s="1" t="s">
        <v>10851</v>
      </c>
      <c r="J1029" s="1"/>
      <c r="K1029" s="1" t="s">
        <v>21054</v>
      </c>
      <c r="L1029" s="1" t="s">
        <v>1027</v>
      </c>
      <c r="M1029" s="1" t="s">
        <v>12507</v>
      </c>
      <c r="N1029" s="1" t="s">
        <v>13152</v>
      </c>
      <c r="O1029" s="1" t="s">
        <v>1027</v>
      </c>
      <c r="P1029" s="1" t="s">
        <v>21068</v>
      </c>
      <c r="Q1029" s="1" t="s">
        <v>21068</v>
      </c>
      <c r="R1029" s="1" t="s">
        <v>14198</v>
      </c>
      <c r="S1029" s="1" t="s">
        <v>1027</v>
      </c>
      <c r="T1029" s="1"/>
      <c r="U1029" s="1"/>
      <c r="V1029" s="1" t="s">
        <v>14208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6056</v>
      </c>
      <c r="G1030" s="1" t="s">
        <v>7675</v>
      </c>
      <c r="H1030" s="1" t="s">
        <v>9248</v>
      </c>
      <c r="I1030" s="1" t="s">
        <v>10852</v>
      </c>
      <c r="J1030" s="1"/>
      <c r="K1030" s="1" t="s">
        <v>21054</v>
      </c>
      <c r="L1030" s="1" t="s">
        <v>1028</v>
      </c>
      <c r="M1030" s="1" t="s">
        <v>12508</v>
      </c>
      <c r="N1030" s="1" t="s">
        <v>13152</v>
      </c>
      <c r="O1030" s="1" t="s">
        <v>1028</v>
      </c>
      <c r="P1030" s="1" t="s">
        <v>21068</v>
      </c>
      <c r="Q1030" s="1" t="s">
        <v>21068</v>
      </c>
      <c r="R1030" s="1" t="s">
        <v>14198</v>
      </c>
      <c r="S1030" s="1" t="s">
        <v>1028</v>
      </c>
      <c r="T1030" s="1"/>
      <c r="U1030" s="1"/>
      <c r="V1030" s="1" t="s">
        <v>14208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6057</v>
      </c>
      <c r="G1031" s="1" t="s">
        <v>7676</v>
      </c>
      <c r="H1031" s="1" t="s">
        <v>9249</v>
      </c>
      <c r="I1031" s="1" t="s">
        <v>10853</v>
      </c>
      <c r="J1031" s="1"/>
      <c r="K1031" s="1" t="s">
        <v>21054</v>
      </c>
      <c r="L1031" s="1" t="s">
        <v>1029</v>
      </c>
      <c r="M1031" s="1" t="s">
        <v>12509</v>
      </c>
      <c r="N1031" s="1" t="s">
        <v>13152</v>
      </c>
      <c r="O1031" s="1" t="s">
        <v>1029</v>
      </c>
      <c r="P1031" s="1" t="s">
        <v>21068</v>
      </c>
      <c r="Q1031" s="1" t="s">
        <v>21068</v>
      </c>
      <c r="R1031" s="1" t="s">
        <v>14198</v>
      </c>
      <c r="S1031" s="1" t="s">
        <v>1029</v>
      </c>
      <c r="T1031" s="1"/>
      <c r="U1031" s="1"/>
      <c r="V1031" s="1" t="s">
        <v>14208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19421</v>
      </c>
      <c r="F1032" s="1" t="s">
        <v>19922</v>
      </c>
      <c r="G1032" s="1" t="s">
        <v>20417</v>
      </c>
      <c r="H1032" s="1" t="s">
        <v>20894</v>
      </c>
      <c r="I1032" s="1" t="s">
        <v>10854</v>
      </c>
      <c r="J1032" s="1"/>
      <c r="K1032" s="1" t="s">
        <v>21054</v>
      </c>
      <c r="L1032" s="1" t="s">
        <v>1030</v>
      </c>
      <c r="M1032" s="1" t="s">
        <v>12510</v>
      </c>
      <c r="N1032" s="1" t="s">
        <v>13152</v>
      </c>
      <c r="O1032" s="1" t="s">
        <v>1030</v>
      </c>
      <c r="P1032" s="1" t="s">
        <v>21068</v>
      </c>
      <c r="Q1032" s="1" t="s">
        <v>21068</v>
      </c>
      <c r="R1032" s="1" t="s">
        <v>14198</v>
      </c>
      <c r="S1032" s="1" t="s">
        <v>1030</v>
      </c>
      <c r="T1032" s="1"/>
      <c r="U1032" s="1"/>
      <c r="V1032" s="1" t="s">
        <v>14208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6059</v>
      </c>
      <c r="G1033" s="1" t="s">
        <v>7678</v>
      </c>
      <c r="H1033" s="1" t="s">
        <v>9250</v>
      </c>
      <c r="I1033" s="1" t="s">
        <v>10855</v>
      </c>
      <c r="J1033" s="1"/>
      <c r="K1033" s="1" t="s">
        <v>21054</v>
      </c>
      <c r="L1033" s="1" t="s">
        <v>1031</v>
      </c>
      <c r="M1033" s="1" t="s">
        <v>12511</v>
      </c>
      <c r="N1033" s="1" t="s">
        <v>13152</v>
      </c>
      <c r="O1033" s="1" t="s">
        <v>1031</v>
      </c>
      <c r="P1033" s="1" t="s">
        <v>21068</v>
      </c>
      <c r="Q1033" s="1" t="s">
        <v>21068</v>
      </c>
      <c r="R1033" s="1" t="s">
        <v>14198</v>
      </c>
      <c r="S1033" s="1" t="s">
        <v>1031</v>
      </c>
      <c r="T1033" s="1"/>
      <c r="U1033" s="1"/>
      <c r="V1033" s="1" t="s">
        <v>14208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14717</v>
      </c>
      <c r="F1034" s="1" t="s">
        <v>15459</v>
      </c>
      <c r="G1034" s="1" t="s">
        <v>14717</v>
      </c>
      <c r="H1034" s="1" t="s">
        <v>16906</v>
      </c>
      <c r="I1034" s="1" t="s">
        <v>10856</v>
      </c>
      <c r="J1034" s="1"/>
      <c r="K1034" s="1" t="s">
        <v>21054</v>
      </c>
      <c r="L1034" s="1" t="s">
        <v>1032</v>
      </c>
      <c r="M1034" s="1" t="s">
        <v>12512</v>
      </c>
      <c r="N1034" s="1" t="s">
        <v>13152</v>
      </c>
      <c r="O1034" s="1" t="s">
        <v>1032</v>
      </c>
      <c r="P1034" s="1" t="s">
        <v>21068</v>
      </c>
      <c r="Q1034" s="1" t="s">
        <v>21068</v>
      </c>
      <c r="R1034" s="1" t="s">
        <v>14198</v>
      </c>
      <c r="S1034" s="1" t="s">
        <v>1032</v>
      </c>
      <c r="T1034" s="1"/>
      <c r="U1034" s="1"/>
      <c r="V1034" s="1" t="s">
        <v>14208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14718</v>
      </c>
      <c r="F1035" s="1" t="s">
        <v>15460</v>
      </c>
      <c r="G1035" s="1" t="s">
        <v>16189</v>
      </c>
      <c r="H1035" s="1" t="s">
        <v>16907</v>
      </c>
      <c r="I1035" s="1" t="s">
        <v>10857</v>
      </c>
      <c r="J1035" s="1"/>
      <c r="K1035" s="1" t="s">
        <v>21054</v>
      </c>
      <c r="L1035" s="1" t="s">
        <v>1033</v>
      </c>
      <c r="M1035" s="1" t="s">
        <v>12513</v>
      </c>
      <c r="N1035" s="1" t="s">
        <v>13152</v>
      </c>
      <c r="O1035" s="1" t="s">
        <v>1033</v>
      </c>
      <c r="P1035" s="1" t="s">
        <v>21068</v>
      </c>
      <c r="Q1035" s="1" t="s">
        <v>21068</v>
      </c>
      <c r="R1035" s="1" t="s">
        <v>14198</v>
      </c>
      <c r="S1035" s="1" t="s">
        <v>1033</v>
      </c>
      <c r="T1035" s="1"/>
      <c r="U1035" s="1"/>
      <c r="V1035" s="1" t="s">
        <v>14208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14719</v>
      </c>
      <c r="F1036" s="1" t="s">
        <v>15461</v>
      </c>
      <c r="G1036" s="1" t="s">
        <v>16190</v>
      </c>
      <c r="H1036" s="1" t="s">
        <v>16908</v>
      </c>
      <c r="I1036" s="1" t="s">
        <v>10858</v>
      </c>
      <c r="J1036" s="1"/>
      <c r="K1036" s="1" t="s">
        <v>21054</v>
      </c>
      <c r="L1036" s="1" t="s">
        <v>1034</v>
      </c>
      <c r="M1036" s="1" t="s">
        <v>12514</v>
      </c>
      <c r="N1036" s="1" t="s">
        <v>13152</v>
      </c>
      <c r="O1036" s="1" t="s">
        <v>1034</v>
      </c>
      <c r="P1036" s="1" t="s">
        <v>21068</v>
      </c>
      <c r="Q1036" s="1" t="s">
        <v>21068</v>
      </c>
      <c r="R1036" s="1" t="s">
        <v>14198</v>
      </c>
      <c r="S1036" s="1" t="s">
        <v>1034</v>
      </c>
      <c r="T1036" s="1"/>
      <c r="U1036" s="1"/>
      <c r="V1036" s="1" t="s">
        <v>14208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19422</v>
      </c>
      <c r="F1037" s="1" t="s">
        <v>19923</v>
      </c>
      <c r="G1037" s="1" t="s">
        <v>20418</v>
      </c>
      <c r="H1037" s="1" t="s">
        <v>20899</v>
      </c>
      <c r="I1037" s="1" t="s">
        <v>10859</v>
      </c>
      <c r="J1037" s="1"/>
      <c r="K1037" s="1" t="s">
        <v>21054</v>
      </c>
      <c r="L1037" s="1" t="s">
        <v>1035</v>
      </c>
      <c r="M1037" s="1" t="s">
        <v>12515</v>
      </c>
      <c r="N1037" s="1" t="s">
        <v>13152</v>
      </c>
      <c r="O1037" s="1" t="s">
        <v>1035</v>
      </c>
      <c r="P1037" s="1" t="s">
        <v>21068</v>
      </c>
      <c r="Q1037" s="1" t="s">
        <v>21068</v>
      </c>
      <c r="R1037" s="1" t="s">
        <v>14198</v>
      </c>
      <c r="S1037" s="1" t="s">
        <v>1035</v>
      </c>
      <c r="T1037" s="1"/>
      <c r="U1037" s="1"/>
      <c r="V1037" s="1" t="s">
        <v>14208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19423</v>
      </c>
      <c r="F1038" s="1" t="s">
        <v>19924</v>
      </c>
      <c r="G1038" s="1" t="s">
        <v>20419</v>
      </c>
      <c r="H1038" s="1" t="s">
        <v>20900</v>
      </c>
      <c r="I1038" s="1" t="s">
        <v>10860</v>
      </c>
      <c r="J1038" s="1"/>
      <c r="K1038" s="1" t="s">
        <v>21054</v>
      </c>
      <c r="L1038" s="1" t="s">
        <v>1036</v>
      </c>
      <c r="M1038" s="1" t="s">
        <v>12516</v>
      </c>
      <c r="N1038" s="1" t="s">
        <v>13152</v>
      </c>
      <c r="O1038" s="1" t="s">
        <v>1036</v>
      </c>
      <c r="P1038" s="1" t="s">
        <v>21068</v>
      </c>
      <c r="Q1038" s="1" t="s">
        <v>21068</v>
      </c>
      <c r="R1038" s="1" t="s">
        <v>14198</v>
      </c>
      <c r="S1038" s="1" t="s">
        <v>1036</v>
      </c>
      <c r="T1038" s="1"/>
      <c r="U1038" s="1"/>
      <c r="V1038" s="1" t="s">
        <v>14208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6065</v>
      </c>
      <c r="G1039" s="1" t="s">
        <v>7683</v>
      </c>
      <c r="H1039" s="1" t="s">
        <v>9256</v>
      </c>
      <c r="I1039" s="1" t="s">
        <v>10861</v>
      </c>
      <c r="J1039" s="1"/>
      <c r="K1039" s="1" t="s">
        <v>21054</v>
      </c>
      <c r="L1039" s="1" t="s">
        <v>1037</v>
      </c>
      <c r="M1039" s="1" t="s">
        <v>12517</v>
      </c>
      <c r="N1039" s="1" t="s">
        <v>13152</v>
      </c>
      <c r="O1039" s="1" t="s">
        <v>1037</v>
      </c>
      <c r="P1039" s="1" t="s">
        <v>21068</v>
      </c>
      <c r="Q1039" s="1" t="s">
        <v>21068</v>
      </c>
      <c r="R1039" s="1" t="s">
        <v>14198</v>
      </c>
      <c r="S1039" s="1" t="s">
        <v>1037</v>
      </c>
      <c r="T1039" s="1"/>
      <c r="U1039" s="1"/>
      <c r="V1039" s="1" t="s">
        <v>14208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6066</v>
      </c>
      <c r="G1040" s="1" t="s">
        <v>7684</v>
      </c>
      <c r="H1040" s="1" t="s">
        <v>9257</v>
      </c>
      <c r="I1040" s="1" t="s">
        <v>10862</v>
      </c>
      <c r="J1040" s="1"/>
      <c r="K1040" s="1" t="s">
        <v>21054</v>
      </c>
      <c r="L1040" s="1" t="s">
        <v>1038</v>
      </c>
      <c r="M1040" s="1" t="s">
        <v>12518</v>
      </c>
      <c r="N1040" s="1" t="s">
        <v>13152</v>
      </c>
      <c r="O1040" s="1" t="s">
        <v>1038</v>
      </c>
      <c r="P1040" s="1" t="s">
        <v>21068</v>
      </c>
      <c r="Q1040" s="1" t="s">
        <v>21068</v>
      </c>
      <c r="R1040" s="1" t="s">
        <v>14198</v>
      </c>
      <c r="S1040" s="1" t="s">
        <v>1038</v>
      </c>
      <c r="T1040" s="1"/>
      <c r="U1040" s="1"/>
      <c r="V1040" s="1" t="s">
        <v>14208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19424</v>
      </c>
      <c r="F1041" s="1" t="s">
        <v>19424</v>
      </c>
      <c r="G1041" s="1" t="s">
        <v>20420</v>
      </c>
      <c r="H1041" s="1" t="s">
        <v>20901</v>
      </c>
      <c r="I1041" s="1" t="s">
        <v>10863</v>
      </c>
      <c r="J1041" s="1"/>
      <c r="K1041" s="1" t="s">
        <v>21054</v>
      </c>
      <c r="L1041" s="1" t="s">
        <v>1039</v>
      </c>
      <c r="M1041" s="1" t="s">
        <v>12519</v>
      </c>
      <c r="N1041" s="1" t="s">
        <v>13152</v>
      </c>
      <c r="O1041" s="1" t="s">
        <v>1039</v>
      </c>
      <c r="P1041" s="1" t="s">
        <v>21068</v>
      </c>
      <c r="Q1041" s="1" t="s">
        <v>21068</v>
      </c>
      <c r="R1041" s="1" t="s">
        <v>14198</v>
      </c>
      <c r="S1041" s="1" t="s">
        <v>1039</v>
      </c>
      <c r="T1041" s="1"/>
      <c r="U1041" s="1"/>
      <c r="V1041" s="1" t="s">
        <v>14208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19425</v>
      </c>
      <c r="F1042" s="1" t="s">
        <v>19925</v>
      </c>
      <c r="G1042" s="1" t="s">
        <v>20421</v>
      </c>
      <c r="H1042" s="1" t="s">
        <v>20902</v>
      </c>
      <c r="I1042" s="1" t="s">
        <v>10864</v>
      </c>
      <c r="J1042" s="1"/>
      <c r="K1042" s="1" t="s">
        <v>21054</v>
      </c>
      <c r="L1042" s="1" t="s">
        <v>1040</v>
      </c>
      <c r="M1042" s="1" t="s">
        <v>12520</v>
      </c>
      <c r="N1042" s="1" t="s">
        <v>13152</v>
      </c>
      <c r="O1042" s="1" t="s">
        <v>1040</v>
      </c>
      <c r="P1042" s="1" t="s">
        <v>21068</v>
      </c>
      <c r="Q1042" s="1" t="s">
        <v>21068</v>
      </c>
      <c r="R1042" s="1" t="s">
        <v>14198</v>
      </c>
      <c r="S1042" s="1" t="s">
        <v>1040</v>
      </c>
      <c r="T1042" s="1"/>
      <c r="U1042" s="1"/>
      <c r="V1042" s="1" t="s">
        <v>14208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19426</v>
      </c>
      <c r="F1043" s="1" t="s">
        <v>19926</v>
      </c>
      <c r="G1043" s="1" t="s">
        <v>20422</v>
      </c>
      <c r="H1043" s="1" t="s">
        <v>20903</v>
      </c>
      <c r="I1043" s="1" t="s">
        <v>10865</v>
      </c>
      <c r="J1043" s="1"/>
      <c r="K1043" s="1" t="s">
        <v>21054</v>
      </c>
      <c r="L1043" s="1" t="s">
        <v>1041</v>
      </c>
      <c r="M1043" s="1" t="s">
        <v>12521</v>
      </c>
      <c r="N1043" s="1" t="s">
        <v>13152</v>
      </c>
      <c r="O1043" s="1" t="s">
        <v>1041</v>
      </c>
      <c r="P1043" s="1" t="s">
        <v>21068</v>
      </c>
      <c r="Q1043" s="1" t="s">
        <v>21068</v>
      </c>
      <c r="R1043" s="1" t="s">
        <v>14198</v>
      </c>
      <c r="S1043" s="1" t="s">
        <v>1041</v>
      </c>
      <c r="T1043" s="1"/>
      <c r="U1043" s="1"/>
      <c r="V1043" s="1" t="s">
        <v>14208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6069</v>
      </c>
      <c r="G1044" s="1" t="s">
        <v>7688</v>
      </c>
      <c r="H1044" s="1" t="s">
        <v>9261</v>
      </c>
      <c r="I1044" s="1" t="s">
        <v>10866</v>
      </c>
      <c r="J1044" s="1"/>
      <c r="K1044" s="1" t="s">
        <v>21054</v>
      </c>
      <c r="L1044" s="1" t="s">
        <v>1042</v>
      </c>
      <c r="M1044" s="1" t="s">
        <v>12522</v>
      </c>
      <c r="N1044" s="1" t="s">
        <v>13152</v>
      </c>
      <c r="O1044" s="1" t="s">
        <v>1042</v>
      </c>
      <c r="P1044" s="1" t="s">
        <v>21068</v>
      </c>
      <c r="Q1044" s="1" t="s">
        <v>21068</v>
      </c>
      <c r="R1044" s="1" t="s">
        <v>14198</v>
      </c>
      <c r="S1044" s="1" t="s">
        <v>1042</v>
      </c>
      <c r="T1044" s="1"/>
      <c r="U1044" s="1"/>
      <c r="V1044" s="1" t="s">
        <v>14208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19427</v>
      </c>
      <c r="F1045" s="1" t="s">
        <v>19927</v>
      </c>
      <c r="G1045" s="1" t="s">
        <v>20423</v>
      </c>
      <c r="H1045" s="1" t="s">
        <v>20904</v>
      </c>
      <c r="I1045" s="1" t="s">
        <v>10867</v>
      </c>
      <c r="J1045" s="1"/>
      <c r="K1045" s="1" t="s">
        <v>21054</v>
      </c>
      <c r="L1045" s="1" t="s">
        <v>1043</v>
      </c>
      <c r="M1045" s="1" t="s">
        <v>12523</v>
      </c>
      <c r="N1045" s="1" t="s">
        <v>13152</v>
      </c>
      <c r="O1045" s="1" t="s">
        <v>1043</v>
      </c>
      <c r="P1045" s="1" t="s">
        <v>21068</v>
      </c>
      <c r="Q1045" s="1" t="s">
        <v>21068</v>
      </c>
      <c r="R1045" s="1" t="s">
        <v>14198</v>
      </c>
      <c r="S1045" s="1" t="s">
        <v>1043</v>
      </c>
      <c r="T1045" s="1"/>
      <c r="U1045" s="1"/>
      <c r="V1045" s="1" t="s">
        <v>14208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19428</v>
      </c>
      <c r="F1046" s="1" t="s">
        <v>19928</v>
      </c>
      <c r="G1046" s="1" t="s">
        <v>20424</v>
      </c>
      <c r="H1046" s="1" t="s">
        <v>20905</v>
      </c>
      <c r="I1046" s="1" t="s">
        <v>10868</v>
      </c>
      <c r="J1046" s="1"/>
      <c r="K1046" s="1" t="s">
        <v>21054</v>
      </c>
      <c r="L1046" s="1" t="s">
        <v>1044</v>
      </c>
      <c r="M1046" s="1" t="s">
        <v>12524</v>
      </c>
      <c r="N1046" s="1" t="s">
        <v>13152</v>
      </c>
      <c r="O1046" s="1" t="s">
        <v>1044</v>
      </c>
      <c r="P1046" s="1" t="s">
        <v>21068</v>
      </c>
      <c r="Q1046" s="1" t="s">
        <v>21068</v>
      </c>
      <c r="R1046" s="1" t="s">
        <v>14198</v>
      </c>
      <c r="S1046" s="1" t="s">
        <v>1044</v>
      </c>
      <c r="T1046" s="1"/>
      <c r="U1046" s="1"/>
      <c r="V1046" s="1" t="s">
        <v>14208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19429</v>
      </c>
      <c r="F1047" s="1" t="s">
        <v>19929</v>
      </c>
      <c r="G1047" s="1" t="s">
        <v>20425</v>
      </c>
      <c r="H1047" s="1" t="s">
        <v>20906</v>
      </c>
      <c r="I1047" s="1" t="s">
        <v>10869</v>
      </c>
      <c r="J1047" s="1"/>
      <c r="K1047" s="1" t="s">
        <v>21054</v>
      </c>
      <c r="L1047" s="1" t="s">
        <v>1045</v>
      </c>
      <c r="M1047" s="1" t="s">
        <v>12525</v>
      </c>
      <c r="N1047" s="1" t="s">
        <v>13152</v>
      </c>
      <c r="O1047" s="1" t="s">
        <v>1045</v>
      </c>
      <c r="P1047" s="1" t="s">
        <v>21068</v>
      </c>
      <c r="Q1047" s="1" t="s">
        <v>21068</v>
      </c>
      <c r="R1047" s="1" t="s">
        <v>14198</v>
      </c>
      <c r="S1047" s="1" t="s">
        <v>1045</v>
      </c>
      <c r="T1047" s="1"/>
      <c r="U1047" s="1"/>
      <c r="V1047" s="1" t="s">
        <v>14208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19430</v>
      </c>
      <c r="F1048" s="1" t="s">
        <v>19930</v>
      </c>
      <c r="G1048" s="1" t="s">
        <v>20426</v>
      </c>
      <c r="H1048" s="1" t="s">
        <v>20907</v>
      </c>
      <c r="I1048" s="1" t="s">
        <v>10870</v>
      </c>
      <c r="J1048" s="1"/>
      <c r="K1048" s="1" t="s">
        <v>21054</v>
      </c>
      <c r="L1048" s="1" t="s">
        <v>1046</v>
      </c>
      <c r="M1048" s="1" t="s">
        <v>12526</v>
      </c>
      <c r="N1048" s="1" t="s">
        <v>13152</v>
      </c>
      <c r="O1048" s="1" t="s">
        <v>1046</v>
      </c>
      <c r="P1048" s="1" t="s">
        <v>21068</v>
      </c>
      <c r="Q1048" s="1" t="s">
        <v>21068</v>
      </c>
      <c r="R1048" s="1" t="s">
        <v>14198</v>
      </c>
      <c r="S1048" s="1" t="s">
        <v>1046</v>
      </c>
      <c r="T1048" s="1"/>
      <c r="U1048" s="1"/>
      <c r="V1048" s="1" t="s">
        <v>14208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6074</v>
      </c>
      <c r="G1049" s="1" t="s">
        <v>7693</v>
      </c>
      <c r="H1049" s="1" t="s">
        <v>9266</v>
      </c>
      <c r="I1049" s="1" t="s">
        <v>10871</v>
      </c>
      <c r="J1049" s="1"/>
      <c r="K1049" s="1" t="s">
        <v>21054</v>
      </c>
      <c r="L1049" s="1" t="s">
        <v>1047</v>
      </c>
      <c r="M1049" s="1" t="s">
        <v>12527</v>
      </c>
      <c r="N1049" s="1" t="s">
        <v>13152</v>
      </c>
      <c r="O1049" s="1" t="s">
        <v>1047</v>
      </c>
      <c r="P1049" s="1" t="s">
        <v>21068</v>
      </c>
      <c r="Q1049" s="1" t="s">
        <v>21068</v>
      </c>
      <c r="R1049" s="1" t="s">
        <v>14198</v>
      </c>
      <c r="S1049" s="1" t="s">
        <v>1047</v>
      </c>
      <c r="T1049" s="1"/>
      <c r="U1049" s="1"/>
      <c r="V1049" s="1" t="s">
        <v>14208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6075</v>
      </c>
      <c r="G1050" s="1" t="s">
        <v>7694</v>
      </c>
      <c r="H1050" s="1" t="s">
        <v>9267</v>
      </c>
      <c r="I1050" s="1" t="s">
        <v>10872</v>
      </c>
      <c r="J1050" s="1"/>
      <c r="K1050" s="1" t="s">
        <v>21054</v>
      </c>
      <c r="L1050" s="1" t="s">
        <v>1048</v>
      </c>
      <c r="M1050" s="1" t="s">
        <v>12528</v>
      </c>
      <c r="N1050" s="1" t="s">
        <v>13152</v>
      </c>
      <c r="O1050" s="1" t="s">
        <v>1048</v>
      </c>
      <c r="P1050" s="1" t="s">
        <v>21068</v>
      </c>
      <c r="Q1050" s="1" t="s">
        <v>21068</v>
      </c>
      <c r="R1050" s="1" t="s">
        <v>14198</v>
      </c>
      <c r="S1050" s="1" t="s">
        <v>1048</v>
      </c>
      <c r="T1050" s="1"/>
      <c r="U1050" s="1"/>
      <c r="V1050" s="1" t="s">
        <v>14208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14725</v>
      </c>
      <c r="F1051" s="1" t="s">
        <v>15467</v>
      </c>
      <c r="G1051" s="1" t="s">
        <v>16196</v>
      </c>
      <c r="H1051" s="1" t="s">
        <v>16914</v>
      </c>
      <c r="I1051" s="1" t="s">
        <v>10873</v>
      </c>
      <c r="J1051" s="1"/>
      <c r="K1051" s="1" t="s">
        <v>21054</v>
      </c>
      <c r="L1051" s="1" t="s">
        <v>1049</v>
      </c>
      <c r="M1051" s="1" t="s">
        <v>12529</v>
      </c>
      <c r="N1051" s="1" t="s">
        <v>13152</v>
      </c>
      <c r="O1051" s="1" t="s">
        <v>1049</v>
      </c>
      <c r="P1051" s="1" t="s">
        <v>21068</v>
      </c>
      <c r="Q1051" s="1" t="s">
        <v>21068</v>
      </c>
      <c r="R1051" s="1" t="s">
        <v>14198</v>
      </c>
      <c r="S1051" s="1" t="s">
        <v>1049</v>
      </c>
      <c r="T1051" s="1"/>
      <c r="U1051" s="1"/>
      <c r="V1051" s="1" t="s">
        <v>14208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6077</v>
      </c>
      <c r="G1052" s="1" t="s">
        <v>7696</v>
      </c>
      <c r="H1052" s="1" t="s">
        <v>9269</v>
      </c>
      <c r="I1052" s="1" t="s">
        <v>10874</v>
      </c>
      <c r="J1052" s="1"/>
      <c r="K1052" s="1" t="s">
        <v>21054</v>
      </c>
      <c r="L1052" s="1" t="s">
        <v>1050</v>
      </c>
      <c r="M1052" s="1" t="s">
        <v>12530</v>
      </c>
      <c r="N1052" s="1" t="s">
        <v>13152</v>
      </c>
      <c r="O1052" s="1" t="s">
        <v>1050</v>
      </c>
      <c r="P1052" s="1" t="s">
        <v>21068</v>
      </c>
      <c r="Q1052" s="1" t="s">
        <v>21068</v>
      </c>
      <c r="R1052" s="1" t="s">
        <v>14198</v>
      </c>
      <c r="S1052" s="1" t="s">
        <v>1050</v>
      </c>
      <c r="T1052" s="1"/>
      <c r="U1052" s="1"/>
      <c r="V1052" s="1" t="s">
        <v>14208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19431</v>
      </c>
      <c r="F1053" s="1" t="s">
        <v>19931</v>
      </c>
      <c r="G1053" s="1" t="s">
        <v>20427</v>
      </c>
      <c r="H1053" s="1" t="s">
        <v>20908</v>
      </c>
      <c r="I1053" s="1" t="s">
        <v>10875</v>
      </c>
      <c r="J1053" s="1"/>
      <c r="K1053" s="1" t="s">
        <v>21054</v>
      </c>
      <c r="L1053" s="1" t="s">
        <v>1051</v>
      </c>
      <c r="M1053" s="1" t="s">
        <v>12531</v>
      </c>
      <c r="N1053" s="1" t="s">
        <v>13152</v>
      </c>
      <c r="O1053" s="1" t="s">
        <v>1051</v>
      </c>
      <c r="P1053" s="1" t="s">
        <v>21068</v>
      </c>
      <c r="Q1053" s="1" t="s">
        <v>21068</v>
      </c>
      <c r="R1053" s="1" t="s">
        <v>14198</v>
      </c>
      <c r="S1053" s="1" t="s">
        <v>1051</v>
      </c>
      <c r="T1053" s="1"/>
      <c r="U1053" s="1"/>
      <c r="V1053" s="1" t="s">
        <v>14208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14727</v>
      </c>
      <c r="F1054" s="1" t="s">
        <v>15469</v>
      </c>
      <c r="G1054" s="1" t="s">
        <v>16198</v>
      </c>
      <c r="H1054" s="1" t="s">
        <v>16916</v>
      </c>
      <c r="I1054" s="1" t="s">
        <v>10876</v>
      </c>
      <c r="J1054" s="1"/>
      <c r="K1054" s="1" t="s">
        <v>21054</v>
      </c>
      <c r="L1054" s="1" t="s">
        <v>1052</v>
      </c>
      <c r="M1054" s="1" t="s">
        <v>12532</v>
      </c>
      <c r="N1054" s="1" t="s">
        <v>13152</v>
      </c>
      <c r="O1054" s="1" t="s">
        <v>1052</v>
      </c>
      <c r="P1054" s="1" t="s">
        <v>21068</v>
      </c>
      <c r="Q1054" s="1" t="s">
        <v>21068</v>
      </c>
      <c r="R1054" s="1" t="s">
        <v>14198</v>
      </c>
      <c r="S1054" s="1" t="s">
        <v>1052</v>
      </c>
      <c r="T1054" s="1"/>
      <c r="U1054" s="1"/>
      <c r="V1054" s="1" t="s">
        <v>14208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14728</v>
      </c>
      <c r="F1055" s="1" t="s">
        <v>15470</v>
      </c>
      <c r="G1055" s="1" t="s">
        <v>16199</v>
      </c>
      <c r="H1055" s="1" t="s">
        <v>16917</v>
      </c>
      <c r="I1055" s="1" t="s">
        <v>10877</v>
      </c>
      <c r="J1055" s="1"/>
      <c r="K1055" s="1" t="s">
        <v>21054</v>
      </c>
      <c r="L1055" s="1" t="s">
        <v>1053</v>
      </c>
      <c r="M1055" s="1" t="s">
        <v>12533</v>
      </c>
      <c r="N1055" s="1" t="s">
        <v>13152</v>
      </c>
      <c r="O1055" s="1" t="s">
        <v>1053</v>
      </c>
      <c r="P1055" s="1" t="s">
        <v>21068</v>
      </c>
      <c r="Q1055" s="1" t="s">
        <v>21068</v>
      </c>
      <c r="R1055" s="1" t="s">
        <v>14198</v>
      </c>
      <c r="S1055" s="1" t="s">
        <v>1053</v>
      </c>
      <c r="T1055" s="1"/>
      <c r="U1055" s="1"/>
      <c r="V1055" s="1" t="s">
        <v>14208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14729</v>
      </c>
      <c r="F1056" s="1" t="s">
        <v>15471</v>
      </c>
      <c r="G1056" s="1" t="s">
        <v>16200</v>
      </c>
      <c r="H1056" s="1" t="s">
        <v>16918</v>
      </c>
      <c r="I1056" s="1" t="s">
        <v>10878</v>
      </c>
      <c r="J1056" s="1"/>
      <c r="K1056" s="1" t="s">
        <v>21054</v>
      </c>
      <c r="L1056" s="1" t="s">
        <v>1054</v>
      </c>
      <c r="M1056" s="1" t="s">
        <v>12534</v>
      </c>
      <c r="N1056" s="1" t="s">
        <v>13152</v>
      </c>
      <c r="O1056" s="1" t="s">
        <v>1054</v>
      </c>
      <c r="P1056" s="1" t="s">
        <v>21068</v>
      </c>
      <c r="Q1056" s="1" t="s">
        <v>21068</v>
      </c>
      <c r="R1056" s="1" t="s">
        <v>14198</v>
      </c>
      <c r="S1056" s="1" t="s">
        <v>1054</v>
      </c>
      <c r="T1056" s="1"/>
      <c r="U1056" s="1"/>
      <c r="V1056" s="1" t="s">
        <v>14208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19432</v>
      </c>
      <c r="F1057" s="1" t="s">
        <v>19932</v>
      </c>
      <c r="G1057" s="1" t="s">
        <v>20428</v>
      </c>
      <c r="H1057" s="1" t="s">
        <v>20909</v>
      </c>
      <c r="I1057" s="1" t="s">
        <v>10879</v>
      </c>
      <c r="J1057" s="1"/>
      <c r="K1057" s="1" t="s">
        <v>21054</v>
      </c>
      <c r="L1057" s="1" t="s">
        <v>1055</v>
      </c>
      <c r="M1057" s="1" t="s">
        <v>12535</v>
      </c>
      <c r="N1057" s="1" t="s">
        <v>13152</v>
      </c>
      <c r="O1057" s="1" t="s">
        <v>1055</v>
      </c>
      <c r="P1057" s="1" t="s">
        <v>21068</v>
      </c>
      <c r="Q1057" s="1" t="s">
        <v>21068</v>
      </c>
      <c r="R1057" s="1" t="s">
        <v>14198</v>
      </c>
      <c r="S1057" s="1" t="s">
        <v>1055</v>
      </c>
      <c r="T1057" s="1"/>
      <c r="U1057" s="1"/>
      <c r="V1057" s="1" t="s">
        <v>14208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6083</v>
      </c>
      <c r="G1058" s="1" t="s">
        <v>7702</v>
      </c>
      <c r="H1058" s="1" t="s">
        <v>9275</v>
      </c>
      <c r="I1058" s="1" t="s">
        <v>10880</v>
      </c>
      <c r="J1058" s="1"/>
      <c r="K1058" s="1" t="s">
        <v>21054</v>
      </c>
      <c r="L1058" s="1" t="s">
        <v>1056</v>
      </c>
      <c r="M1058" s="1" t="s">
        <v>12536</v>
      </c>
      <c r="N1058" s="1" t="s">
        <v>13152</v>
      </c>
      <c r="O1058" s="1" t="s">
        <v>1056</v>
      </c>
      <c r="P1058" s="1" t="s">
        <v>21068</v>
      </c>
      <c r="Q1058" s="1" t="s">
        <v>21068</v>
      </c>
      <c r="R1058" s="1" t="s">
        <v>14198</v>
      </c>
      <c r="S1058" s="1" t="s">
        <v>1056</v>
      </c>
      <c r="T1058" s="1"/>
      <c r="U1058" s="1"/>
      <c r="V1058" s="1" t="s">
        <v>14208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19433</v>
      </c>
      <c r="F1059" s="1" t="s">
        <v>19933</v>
      </c>
      <c r="G1059" s="1" t="s">
        <v>20429</v>
      </c>
      <c r="H1059" s="1" t="s">
        <v>20910</v>
      </c>
      <c r="I1059" s="1" t="s">
        <v>10881</v>
      </c>
      <c r="J1059" s="1"/>
      <c r="K1059" s="1" t="s">
        <v>21054</v>
      </c>
      <c r="L1059" s="1" t="s">
        <v>1057</v>
      </c>
      <c r="M1059" s="1" t="s">
        <v>12537</v>
      </c>
      <c r="N1059" s="1" t="s">
        <v>13152</v>
      </c>
      <c r="O1059" s="1" t="s">
        <v>1057</v>
      </c>
      <c r="P1059" s="1" t="s">
        <v>21068</v>
      </c>
      <c r="Q1059" s="1" t="s">
        <v>21068</v>
      </c>
      <c r="R1059" s="1" t="s">
        <v>14198</v>
      </c>
      <c r="S1059" s="1" t="s">
        <v>1057</v>
      </c>
      <c r="T1059" s="1"/>
      <c r="U1059" s="1"/>
      <c r="V1059" s="1" t="s">
        <v>14208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19434</v>
      </c>
      <c r="F1060" s="1" t="s">
        <v>19934</v>
      </c>
      <c r="G1060" s="1" t="s">
        <v>20430</v>
      </c>
      <c r="H1060" s="1" t="s">
        <v>20911</v>
      </c>
      <c r="I1060" s="1" t="s">
        <v>10882</v>
      </c>
      <c r="J1060" s="1"/>
      <c r="K1060" s="1" t="s">
        <v>21054</v>
      </c>
      <c r="L1060" s="1" t="s">
        <v>1058</v>
      </c>
      <c r="M1060" s="1" t="s">
        <v>12538</v>
      </c>
      <c r="N1060" s="1" t="s">
        <v>13152</v>
      </c>
      <c r="O1060" s="1" t="s">
        <v>1058</v>
      </c>
      <c r="P1060" s="1" t="s">
        <v>21068</v>
      </c>
      <c r="Q1060" s="1" t="s">
        <v>21068</v>
      </c>
      <c r="R1060" s="1" t="s">
        <v>14198</v>
      </c>
      <c r="S1060" s="1" t="s">
        <v>1058</v>
      </c>
      <c r="T1060" s="1"/>
      <c r="U1060" s="1"/>
      <c r="V1060" s="1" t="s">
        <v>14208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19435</v>
      </c>
      <c r="F1061" s="1" t="s">
        <v>19935</v>
      </c>
      <c r="G1061" s="1" t="s">
        <v>20431</v>
      </c>
      <c r="H1061" s="1" t="s">
        <v>20912</v>
      </c>
      <c r="I1061" s="1" t="s">
        <v>10883</v>
      </c>
      <c r="J1061" s="1"/>
      <c r="K1061" s="1" t="s">
        <v>21054</v>
      </c>
      <c r="L1061" s="1" t="s">
        <v>1059</v>
      </c>
      <c r="M1061" s="1" t="s">
        <v>12539</v>
      </c>
      <c r="N1061" s="1" t="s">
        <v>13152</v>
      </c>
      <c r="O1061" s="1" t="s">
        <v>1059</v>
      </c>
      <c r="P1061" s="1" t="s">
        <v>21068</v>
      </c>
      <c r="Q1061" s="1" t="s">
        <v>21068</v>
      </c>
      <c r="R1061" s="1" t="s">
        <v>14198</v>
      </c>
      <c r="S1061" s="1" t="s">
        <v>1059</v>
      </c>
      <c r="T1061" s="1"/>
      <c r="U1061" s="1"/>
      <c r="V1061" s="1" t="s">
        <v>14208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19436</v>
      </c>
      <c r="F1062" s="1" t="s">
        <v>19936</v>
      </c>
      <c r="G1062" s="1" t="s">
        <v>20432</v>
      </c>
      <c r="H1062" s="1" t="s">
        <v>20913</v>
      </c>
      <c r="I1062" s="1" t="s">
        <v>10884</v>
      </c>
      <c r="J1062" s="1"/>
      <c r="K1062" s="1" t="s">
        <v>21054</v>
      </c>
      <c r="L1062" s="1" t="s">
        <v>1060</v>
      </c>
      <c r="M1062" s="1" t="s">
        <v>12540</v>
      </c>
      <c r="N1062" s="1" t="s">
        <v>13152</v>
      </c>
      <c r="O1062" s="1" t="s">
        <v>1060</v>
      </c>
      <c r="P1062" s="1" t="s">
        <v>21068</v>
      </c>
      <c r="Q1062" s="1" t="s">
        <v>21068</v>
      </c>
      <c r="R1062" s="1" t="s">
        <v>14198</v>
      </c>
      <c r="S1062" s="1" t="s">
        <v>1060</v>
      </c>
      <c r="T1062" s="1"/>
      <c r="U1062" s="1"/>
      <c r="V1062" s="1" t="s">
        <v>14208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19437</v>
      </c>
      <c r="F1063" s="1" t="s">
        <v>19937</v>
      </c>
      <c r="G1063" s="1" t="s">
        <v>19437</v>
      </c>
      <c r="H1063" s="1" t="s">
        <v>20914</v>
      </c>
      <c r="I1063" s="1" t="s">
        <v>10885</v>
      </c>
      <c r="J1063" s="1"/>
      <c r="K1063" s="1" t="s">
        <v>21054</v>
      </c>
      <c r="L1063" s="1" t="s">
        <v>1061</v>
      </c>
      <c r="M1063" s="1" t="s">
        <v>12541</v>
      </c>
      <c r="N1063" s="1" t="s">
        <v>13152</v>
      </c>
      <c r="O1063" s="1" t="s">
        <v>1061</v>
      </c>
      <c r="P1063" s="1" t="s">
        <v>21068</v>
      </c>
      <c r="Q1063" s="1" t="s">
        <v>21068</v>
      </c>
      <c r="R1063" s="1" t="s">
        <v>14198</v>
      </c>
      <c r="S1063" s="1" t="s">
        <v>1061</v>
      </c>
      <c r="T1063" s="1"/>
      <c r="U1063" s="1"/>
      <c r="V1063" s="1" t="s">
        <v>14208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6089</v>
      </c>
      <c r="G1064" s="1" t="s">
        <v>7707</v>
      </c>
      <c r="H1064" s="1" t="s">
        <v>9281</v>
      </c>
      <c r="I1064" s="1" t="s">
        <v>10886</v>
      </c>
      <c r="J1064" s="1"/>
      <c r="K1064" s="1" t="s">
        <v>21054</v>
      </c>
      <c r="L1064" s="1" t="s">
        <v>1062</v>
      </c>
      <c r="M1064" s="1" t="s">
        <v>12542</v>
      </c>
      <c r="N1064" s="1" t="s">
        <v>13152</v>
      </c>
      <c r="O1064" s="1" t="s">
        <v>1062</v>
      </c>
      <c r="P1064" s="1" t="s">
        <v>21068</v>
      </c>
      <c r="Q1064" s="1" t="s">
        <v>21068</v>
      </c>
      <c r="R1064" s="1" t="s">
        <v>14198</v>
      </c>
      <c r="S1064" s="1" t="s">
        <v>1062</v>
      </c>
      <c r="T1064" s="1"/>
      <c r="U1064" s="1"/>
      <c r="V1064" s="1" t="s">
        <v>14208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19438</v>
      </c>
      <c r="F1065" s="1" t="s">
        <v>19938</v>
      </c>
      <c r="G1065" s="1" t="s">
        <v>20433</v>
      </c>
      <c r="H1065" s="1" t="s">
        <v>20915</v>
      </c>
      <c r="I1065" s="1" t="s">
        <v>10887</v>
      </c>
      <c r="J1065" s="1"/>
      <c r="K1065" s="1" t="s">
        <v>21054</v>
      </c>
      <c r="L1065" s="1" t="s">
        <v>1063</v>
      </c>
      <c r="M1065" s="1" t="s">
        <v>12543</v>
      </c>
      <c r="N1065" s="1" t="s">
        <v>13152</v>
      </c>
      <c r="O1065" s="1" t="s">
        <v>1063</v>
      </c>
      <c r="P1065" s="1" t="s">
        <v>21068</v>
      </c>
      <c r="Q1065" s="1" t="s">
        <v>21068</v>
      </c>
      <c r="R1065" s="1" t="s">
        <v>14198</v>
      </c>
      <c r="S1065" s="1" t="s">
        <v>1063</v>
      </c>
      <c r="T1065" s="1"/>
      <c r="U1065" s="1"/>
      <c r="V1065" s="1" t="s">
        <v>14208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19439</v>
      </c>
      <c r="F1066" s="1" t="s">
        <v>19939</v>
      </c>
      <c r="G1066" s="1" t="s">
        <v>20434</v>
      </c>
      <c r="H1066" s="1" t="s">
        <v>20916</v>
      </c>
      <c r="I1066" s="1" t="s">
        <v>10888</v>
      </c>
      <c r="J1066" s="1"/>
      <c r="K1066" s="1" t="s">
        <v>21054</v>
      </c>
      <c r="L1066" s="1" t="s">
        <v>1064</v>
      </c>
      <c r="M1066" s="1" t="s">
        <v>12544</v>
      </c>
      <c r="N1066" s="1" t="s">
        <v>13152</v>
      </c>
      <c r="O1066" s="1" t="s">
        <v>1064</v>
      </c>
      <c r="P1066" s="1" t="s">
        <v>21068</v>
      </c>
      <c r="Q1066" s="1" t="s">
        <v>21068</v>
      </c>
      <c r="R1066" s="1" t="s">
        <v>14198</v>
      </c>
      <c r="S1066" s="1" t="s">
        <v>1064</v>
      </c>
      <c r="T1066" s="1"/>
      <c r="U1066" s="1"/>
      <c r="V1066" s="1" t="s">
        <v>14208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14732</v>
      </c>
      <c r="F1067" s="1" t="s">
        <v>15474</v>
      </c>
      <c r="G1067" s="1" t="s">
        <v>16203</v>
      </c>
      <c r="H1067" s="1" t="s">
        <v>16921</v>
      </c>
      <c r="I1067" s="1" t="s">
        <v>10889</v>
      </c>
      <c r="J1067" s="1"/>
      <c r="K1067" s="1" t="s">
        <v>21054</v>
      </c>
      <c r="L1067" s="1" t="s">
        <v>1065</v>
      </c>
      <c r="M1067" s="1" t="s">
        <v>12545</v>
      </c>
      <c r="N1067" s="1" t="s">
        <v>13152</v>
      </c>
      <c r="O1067" s="1" t="s">
        <v>1065</v>
      </c>
      <c r="P1067" s="1" t="s">
        <v>21068</v>
      </c>
      <c r="Q1067" s="1" t="s">
        <v>21068</v>
      </c>
      <c r="R1067" s="1" t="s">
        <v>14198</v>
      </c>
      <c r="S1067" s="1" t="s">
        <v>1065</v>
      </c>
      <c r="T1067" s="1"/>
      <c r="U1067" s="1"/>
      <c r="V1067" s="1" t="s">
        <v>14208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19440</v>
      </c>
      <c r="F1068" s="1" t="s">
        <v>19940</v>
      </c>
      <c r="G1068" s="1" t="s">
        <v>20435</v>
      </c>
      <c r="H1068" s="1" t="s">
        <v>20917</v>
      </c>
      <c r="I1068" s="1" t="s">
        <v>10890</v>
      </c>
      <c r="J1068" s="1"/>
      <c r="K1068" s="1" t="s">
        <v>21054</v>
      </c>
      <c r="L1068" s="1" t="s">
        <v>1066</v>
      </c>
      <c r="M1068" s="1" t="s">
        <v>12546</v>
      </c>
      <c r="N1068" s="1" t="s">
        <v>13152</v>
      </c>
      <c r="O1068" s="1" t="s">
        <v>1066</v>
      </c>
      <c r="P1068" s="1" t="s">
        <v>21068</v>
      </c>
      <c r="Q1068" s="1" t="s">
        <v>21068</v>
      </c>
      <c r="R1068" s="1" t="s">
        <v>14198</v>
      </c>
      <c r="S1068" s="1" t="s">
        <v>1066</v>
      </c>
      <c r="T1068" s="1"/>
      <c r="U1068" s="1"/>
      <c r="V1068" s="1" t="s">
        <v>14208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19441</v>
      </c>
      <c r="F1069" s="1" t="s">
        <v>19941</v>
      </c>
      <c r="G1069" s="1" t="s">
        <v>20436</v>
      </c>
      <c r="H1069" s="1" t="s">
        <v>20918</v>
      </c>
      <c r="I1069" s="1" t="s">
        <v>10891</v>
      </c>
      <c r="J1069" s="1"/>
      <c r="K1069" s="1" t="s">
        <v>21054</v>
      </c>
      <c r="L1069" s="1" t="s">
        <v>1067</v>
      </c>
      <c r="M1069" s="1" t="s">
        <v>12547</v>
      </c>
      <c r="N1069" s="1" t="s">
        <v>13152</v>
      </c>
      <c r="O1069" s="1" t="s">
        <v>1067</v>
      </c>
      <c r="P1069" s="1" t="s">
        <v>21068</v>
      </c>
      <c r="Q1069" s="1" t="s">
        <v>21068</v>
      </c>
      <c r="R1069" s="1" t="s">
        <v>14198</v>
      </c>
      <c r="S1069" s="1" t="s">
        <v>1067</v>
      </c>
      <c r="T1069" s="1"/>
      <c r="U1069" s="1"/>
      <c r="V1069" s="1" t="s">
        <v>14208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19442</v>
      </c>
      <c r="F1070" s="1" t="s">
        <v>19942</v>
      </c>
      <c r="G1070" s="1" t="s">
        <v>20437</v>
      </c>
      <c r="H1070" s="1" t="s">
        <v>20919</v>
      </c>
      <c r="I1070" s="1" t="s">
        <v>10892</v>
      </c>
      <c r="J1070" s="1"/>
      <c r="K1070" s="1" t="s">
        <v>21054</v>
      </c>
      <c r="L1070" s="1" t="s">
        <v>1068</v>
      </c>
      <c r="M1070" s="1" t="s">
        <v>12548</v>
      </c>
      <c r="N1070" s="1" t="s">
        <v>13152</v>
      </c>
      <c r="O1070" s="1" t="s">
        <v>1068</v>
      </c>
      <c r="P1070" s="1" t="s">
        <v>21068</v>
      </c>
      <c r="Q1070" s="1" t="s">
        <v>21068</v>
      </c>
      <c r="R1070" s="1" t="s">
        <v>14198</v>
      </c>
      <c r="S1070" s="1" t="s">
        <v>1068</v>
      </c>
      <c r="T1070" s="1"/>
      <c r="U1070" s="1"/>
      <c r="V1070" s="1" t="s">
        <v>14208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14734</v>
      </c>
      <c r="F1071" s="1" t="s">
        <v>15476</v>
      </c>
      <c r="G1071" s="1" t="s">
        <v>16205</v>
      </c>
      <c r="H1071" s="1" t="s">
        <v>16923</v>
      </c>
      <c r="I1071" s="1" t="s">
        <v>10893</v>
      </c>
      <c r="J1071" s="1"/>
      <c r="K1071" s="1" t="s">
        <v>21054</v>
      </c>
      <c r="L1071" s="1" t="s">
        <v>1069</v>
      </c>
      <c r="M1071" s="1" t="s">
        <v>12549</v>
      </c>
      <c r="N1071" s="1" t="s">
        <v>13152</v>
      </c>
      <c r="O1071" s="1" t="s">
        <v>1069</v>
      </c>
      <c r="P1071" s="1" t="s">
        <v>21068</v>
      </c>
      <c r="Q1071" s="1" t="s">
        <v>21068</v>
      </c>
      <c r="R1071" s="1" t="s">
        <v>14198</v>
      </c>
      <c r="S1071" s="1" t="s">
        <v>1069</v>
      </c>
      <c r="T1071" s="1"/>
      <c r="U1071" s="1"/>
      <c r="V1071" s="1" t="s">
        <v>14208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6097</v>
      </c>
      <c r="G1072" s="1" t="s">
        <v>7715</v>
      </c>
      <c r="H1072" s="1" t="s">
        <v>9289</v>
      </c>
      <c r="I1072" s="1" t="s">
        <v>10894</v>
      </c>
      <c r="J1072" s="1"/>
      <c r="K1072" s="1" t="s">
        <v>21054</v>
      </c>
      <c r="L1072" s="1" t="s">
        <v>1070</v>
      </c>
      <c r="M1072" s="1" t="s">
        <v>12550</v>
      </c>
      <c r="N1072" s="1" t="s">
        <v>13152</v>
      </c>
      <c r="O1072" s="1" t="s">
        <v>1070</v>
      </c>
      <c r="P1072" s="1" t="s">
        <v>21068</v>
      </c>
      <c r="Q1072" s="1" t="s">
        <v>21068</v>
      </c>
      <c r="R1072" s="1" t="s">
        <v>14198</v>
      </c>
      <c r="S1072" s="1" t="s">
        <v>1070</v>
      </c>
      <c r="T1072" s="1"/>
      <c r="U1072" s="1"/>
      <c r="V1072" s="1" t="s">
        <v>14208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6098</v>
      </c>
      <c r="G1073" s="1" t="s">
        <v>7716</v>
      </c>
      <c r="H1073" s="1" t="s">
        <v>9290</v>
      </c>
      <c r="I1073" s="1" t="s">
        <v>10895</v>
      </c>
      <c r="J1073" s="1"/>
      <c r="K1073" s="1" t="s">
        <v>21054</v>
      </c>
      <c r="L1073" s="1" t="s">
        <v>1071</v>
      </c>
      <c r="M1073" s="1" t="s">
        <v>12551</v>
      </c>
      <c r="N1073" s="1" t="s">
        <v>13152</v>
      </c>
      <c r="O1073" s="1" t="s">
        <v>1071</v>
      </c>
      <c r="P1073" s="1" t="s">
        <v>21068</v>
      </c>
      <c r="Q1073" s="1" t="s">
        <v>21068</v>
      </c>
      <c r="R1073" s="1" t="s">
        <v>14198</v>
      </c>
      <c r="S1073" s="1" t="s">
        <v>1071</v>
      </c>
      <c r="T1073" s="1"/>
      <c r="U1073" s="1"/>
      <c r="V1073" s="1" t="s">
        <v>14208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6099</v>
      </c>
      <c r="G1074" s="1" t="s">
        <v>7717</v>
      </c>
      <c r="H1074" s="1" t="s">
        <v>9291</v>
      </c>
      <c r="I1074" s="1" t="s">
        <v>10896</v>
      </c>
      <c r="J1074" s="1"/>
      <c r="K1074" s="1" t="s">
        <v>21054</v>
      </c>
      <c r="L1074" s="1" t="s">
        <v>1072</v>
      </c>
      <c r="M1074" s="1" t="s">
        <v>12552</v>
      </c>
      <c r="N1074" s="1" t="s">
        <v>13152</v>
      </c>
      <c r="O1074" s="1" t="s">
        <v>1072</v>
      </c>
      <c r="P1074" s="1" t="s">
        <v>21068</v>
      </c>
      <c r="Q1074" s="1" t="s">
        <v>21068</v>
      </c>
      <c r="R1074" s="1" t="s">
        <v>14198</v>
      </c>
      <c r="S1074" s="1" t="s">
        <v>1072</v>
      </c>
      <c r="T1074" s="1"/>
      <c r="U1074" s="1"/>
      <c r="V1074" s="1" t="s">
        <v>14208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6100</v>
      </c>
      <c r="G1075" s="1" t="s">
        <v>7718</v>
      </c>
      <c r="H1075" s="1" t="s">
        <v>9292</v>
      </c>
      <c r="I1075" s="1" t="s">
        <v>10897</v>
      </c>
      <c r="J1075" s="1"/>
      <c r="K1075" s="1" t="s">
        <v>21054</v>
      </c>
      <c r="L1075" s="1" t="s">
        <v>1073</v>
      </c>
      <c r="M1075" s="1" t="s">
        <v>12553</v>
      </c>
      <c r="N1075" s="1" t="s">
        <v>13152</v>
      </c>
      <c r="O1075" s="1" t="s">
        <v>1073</v>
      </c>
      <c r="P1075" s="1" t="s">
        <v>21068</v>
      </c>
      <c r="Q1075" s="1" t="s">
        <v>21068</v>
      </c>
      <c r="R1075" s="1" t="s">
        <v>14198</v>
      </c>
      <c r="S1075" s="1" t="s">
        <v>1073</v>
      </c>
      <c r="T1075" s="1"/>
      <c r="U1075" s="1"/>
      <c r="V1075" s="1" t="s">
        <v>14208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14736</v>
      </c>
      <c r="F1076" s="1" t="s">
        <v>15478</v>
      </c>
      <c r="G1076" s="1" t="s">
        <v>16207</v>
      </c>
      <c r="H1076" s="1" t="s">
        <v>16925</v>
      </c>
      <c r="I1076" s="1" t="s">
        <v>10898</v>
      </c>
      <c r="J1076" s="1"/>
      <c r="K1076" s="1" t="s">
        <v>21054</v>
      </c>
      <c r="L1076" s="1" t="s">
        <v>1074</v>
      </c>
      <c r="M1076" s="1" t="s">
        <v>12554</v>
      </c>
      <c r="N1076" s="1" t="s">
        <v>13152</v>
      </c>
      <c r="O1076" s="1" t="s">
        <v>1074</v>
      </c>
      <c r="P1076" s="1" t="s">
        <v>21068</v>
      </c>
      <c r="Q1076" s="1" t="s">
        <v>21068</v>
      </c>
      <c r="R1076" s="1" t="s">
        <v>14198</v>
      </c>
      <c r="S1076" s="1" t="s">
        <v>1074</v>
      </c>
      <c r="T1076" s="1"/>
      <c r="U1076" s="1"/>
      <c r="V1076" s="1" t="s">
        <v>14208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19443</v>
      </c>
      <c r="F1077" s="1" t="s">
        <v>19943</v>
      </c>
      <c r="G1077" s="1" t="s">
        <v>20438</v>
      </c>
      <c r="H1077" s="1" t="s">
        <v>20920</v>
      </c>
      <c r="I1077" s="1" t="s">
        <v>10899</v>
      </c>
      <c r="J1077" s="1"/>
      <c r="K1077" s="1" t="s">
        <v>21054</v>
      </c>
      <c r="L1077" s="1" t="s">
        <v>1075</v>
      </c>
      <c r="M1077" s="1" t="s">
        <v>12555</v>
      </c>
      <c r="N1077" s="1" t="s">
        <v>13152</v>
      </c>
      <c r="O1077" s="1" t="s">
        <v>1075</v>
      </c>
      <c r="P1077" s="1" t="s">
        <v>21068</v>
      </c>
      <c r="Q1077" s="1" t="s">
        <v>21068</v>
      </c>
      <c r="R1077" s="1" t="s">
        <v>14198</v>
      </c>
      <c r="S1077" s="1" t="s">
        <v>1075</v>
      </c>
      <c r="T1077" s="1"/>
      <c r="U1077" s="1"/>
      <c r="V1077" s="1" t="s">
        <v>14208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6103</v>
      </c>
      <c r="G1078" s="1" t="s">
        <v>7721</v>
      </c>
      <c r="H1078" s="1" t="s">
        <v>9295</v>
      </c>
      <c r="I1078" s="1" t="s">
        <v>10900</v>
      </c>
      <c r="J1078" s="1"/>
      <c r="K1078" s="1" t="s">
        <v>21054</v>
      </c>
      <c r="L1078" s="1" t="s">
        <v>1076</v>
      </c>
      <c r="M1078" s="1" t="s">
        <v>12556</v>
      </c>
      <c r="N1078" s="1" t="s">
        <v>13152</v>
      </c>
      <c r="O1078" s="1" t="s">
        <v>1076</v>
      </c>
      <c r="P1078" s="1" t="s">
        <v>21068</v>
      </c>
      <c r="Q1078" s="1" t="s">
        <v>21068</v>
      </c>
      <c r="R1078" s="1" t="s">
        <v>14198</v>
      </c>
      <c r="S1078" s="1" t="s">
        <v>1076</v>
      </c>
      <c r="T1078" s="1"/>
      <c r="U1078" s="1"/>
      <c r="V1078" s="1" t="s">
        <v>14208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6104</v>
      </c>
      <c r="G1079" s="1" t="s">
        <v>7722</v>
      </c>
      <c r="H1079" s="1" t="s">
        <v>9296</v>
      </c>
      <c r="I1079" s="1" t="s">
        <v>10901</v>
      </c>
      <c r="J1079" s="1"/>
      <c r="K1079" s="1" t="s">
        <v>21054</v>
      </c>
      <c r="L1079" s="1" t="s">
        <v>1077</v>
      </c>
      <c r="M1079" s="1" t="s">
        <v>12557</v>
      </c>
      <c r="N1079" s="1" t="s">
        <v>13152</v>
      </c>
      <c r="O1079" s="1" t="s">
        <v>1077</v>
      </c>
      <c r="P1079" s="1" t="s">
        <v>21068</v>
      </c>
      <c r="Q1079" s="1" t="s">
        <v>21068</v>
      </c>
      <c r="R1079" s="1" t="s">
        <v>14198</v>
      </c>
      <c r="S1079" s="1" t="s">
        <v>1077</v>
      </c>
      <c r="T1079" s="1"/>
      <c r="U1079" s="1"/>
      <c r="V1079" s="1" t="s">
        <v>14208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6105</v>
      </c>
      <c r="G1080" s="1" t="s">
        <v>7723</v>
      </c>
      <c r="H1080" s="1" t="s">
        <v>9297</v>
      </c>
      <c r="I1080" s="1" t="s">
        <v>10902</v>
      </c>
      <c r="J1080" s="1"/>
      <c r="K1080" s="1" t="s">
        <v>21054</v>
      </c>
      <c r="L1080" s="1" t="s">
        <v>1078</v>
      </c>
      <c r="M1080" s="1" t="s">
        <v>12558</v>
      </c>
      <c r="N1080" s="1" t="s">
        <v>13152</v>
      </c>
      <c r="O1080" s="1" t="s">
        <v>1078</v>
      </c>
      <c r="P1080" s="1" t="s">
        <v>21068</v>
      </c>
      <c r="Q1080" s="1" t="s">
        <v>21068</v>
      </c>
      <c r="R1080" s="1" t="s">
        <v>14198</v>
      </c>
      <c r="S1080" s="1" t="s">
        <v>1078</v>
      </c>
      <c r="T1080" s="1"/>
      <c r="U1080" s="1"/>
      <c r="V1080" s="1" t="s">
        <v>14208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6106</v>
      </c>
      <c r="G1081" s="1" t="s">
        <v>7724</v>
      </c>
      <c r="H1081" s="1" t="s">
        <v>9298</v>
      </c>
      <c r="I1081" s="1" t="s">
        <v>10903</v>
      </c>
      <c r="J1081" s="1"/>
      <c r="K1081" s="1" t="s">
        <v>21054</v>
      </c>
      <c r="L1081" s="1" t="s">
        <v>1079</v>
      </c>
      <c r="M1081" s="1" t="s">
        <v>12559</v>
      </c>
      <c r="N1081" s="1" t="s">
        <v>13152</v>
      </c>
      <c r="O1081" s="1" t="s">
        <v>1079</v>
      </c>
      <c r="P1081" s="1" t="s">
        <v>21068</v>
      </c>
      <c r="Q1081" s="1" t="s">
        <v>21068</v>
      </c>
      <c r="R1081" s="1" t="s">
        <v>14198</v>
      </c>
      <c r="S1081" s="1" t="s">
        <v>1079</v>
      </c>
      <c r="T1081" s="1"/>
      <c r="U1081" s="1"/>
      <c r="V1081" s="1" t="s">
        <v>14208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19444</v>
      </c>
      <c r="F1082" s="1" t="s">
        <v>19444</v>
      </c>
      <c r="G1082" s="1" t="s">
        <v>20439</v>
      </c>
      <c r="H1082" s="1" t="s">
        <v>20921</v>
      </c>
      <c r="I1082" s="1" t="s">
        <v>10904</v>
      </c>
      <c r="J1082" s="1"/>
      <c r="K1082" s="1" t="s">
        <v>21054</v>
      </c>
      <c r="L1082" s="1" t="s">
        <v>1080</v>
      </c>
      <c r="M1082" s="1" t="s">
        <v>12560</v>
      </c>
      <c r="N1082" s="1" t="s">
        <v>13152</v>
      </c>
      <c r="O1082" s="1" t="s">
        <v>1080</v>
      </c>
      <c r="P1082" s="1" t="s">
        <v>21069</v>
      </c>
      <c r="Q1082" s="1" t="s">
        <v>21526</v>
      </c>
      <c r="R1082" s="1" t="s">
        <v>14198</v>
      </c>
      <c r="S1082" s="1" t="s">
        <v>1080</v>
      </c>
      <c r="T1082" s="1" t="s">
        <v>21797</v>
      </c>
      <c r="U1082" s="1"/>
      <c r="V1082" s="1" t="s">
        <v>14208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6107</v>
      </c>
      <c r="G1083" s="1" t="s">
        <v>7726</v>
      </c>
      <c r="H1083" s="1" t="s">
        <v>9300</v>
      </c>
      <c r="I1083" s="1" t="s">
        <v>10905</v>
      </c>
      <c r="J1083" s="1"/>
      <c r="K1083" s="1" t="s">
        <v>21054</v>
      </c>
      <c r="L1083" s="1" t="s">
        <v>1081</v>
      </c>
      <c r="M1083" s="1" t="s">
        <v>12561</v>
      </c>
      <c r="N1083" s="1" t="s">
        <v>13152</v>
      </c>
      <c r="O1083" s="1" t="s">
        <v>1081</v>
      </c>
      <c r="P1083" s="1" t="s">
        <v>21069</v>
      </c>
      <c r="Q1083" s="1" t="s">
        <v>21527</v>
      </c>
      <c r="R1083" s="1" t="s">
        <v>14198</v>
      </c>
      <c r="S1083" s="1" t="s">
        <v>1081</v>
      </c>
      <c r="T1083" s="1"/>
      <c r="U1083" s="1"/>
      <c r="V1083" s="1" t="s">
        <v>14208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19445</v>
      </c>
      <c r="F1084" s="1" t="s">
        <v>19944</v>
      </c>
      <c r="G1084" s="1" t="s">
        <v>20440</v>
      </c>
      <c r="H1084" s="1" t="s">
        <v>20894</v>
      </c>
      <c r="I1084" s="1" t="s">
        <v>10906</v>
      </c>
      <c r="J1084" s="1"/>
      <c r="K1084" s="1" t="s">
        <v>21054</v>
      </c>
      <c r="L1084" s="1" t="s">
        <v>1082</v>
      </c>
      <c r="M1084" s="1" t="s">
        <v>12562</v>
      </c>
      <c r="N1084" s="1" t="s">
        <v>13152</v>
      </c>
      <c r="O1084" s="1" t="s">
        <v>1082</v>
      </c>
      <c r="P1084" s="1" t="s">
        <v>21069</v>
      </c>
      <c r="Q1084" s="1" t="s">
        <v>21528</v>
      </c>
      <c r="R1084" s="1" t="s">
        <v>14198</v>
      </c>
      <c r="S1084" s="1" t="s">
        <v>1082</v>
      </c>
      <c r="T1084" s="1"/>
      <c r="U1084" s="1"/>
      <c r="V1084" s="1" t="s">
        <v>14208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19446</v>
      </c>
      <c r="F1085" s="1" t="s">
        <v>19945</v>
      </c>
      <c r="G1085" s="1" t="s">
        <v>20441</v>
      </c>
      <c r="H1085" s="1" t="s">
        <v>20922</v>
      </c>
      <c r="I1085" s="1" t="s">
        <v>10907</v>
      </c>
      <c r="J1085" s="1"/>
      <c r="K1085" s="1" t="s">
        <v>21054</v>
      </c>
      <c r="L1085" s="1" t="s">
        <v>1083</v>
      </c>
      <c r="M1085" s="1" t="s">
        <v>12563</v>
      </c>
      <c r="N1085" s="1" t="s">
        <v>13152</v>
      </c>
      <c r="O1085" s="1" t="s">
        <v>1083</v>
      </c>
      <c r="P1085" s="1" t="s">
        <v>21069</v>
      </c>
      <c r="Q1085" s="1" t="s">
        <v>21529</v>
      </c>
      <c r="R1085" s="1" t="s">
        <v>14198</v>
      </c>
      <c r="S1085" s="1" t="s">
        <v>1083</v>
      </c>
      <c r="T1085" s="1"/>
      <c r="U1085" s="1"/>
      <c r="V1085" s="1" t="s">
        <v>14208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14741</v>
      </c>
      <c r="F1086" s="1" t="s">
        <v>15483</v>
      </c>
      <c r="G1086" s="1" t="s">
        <v>16212</v>
      </c>
      <c r="H1086" s="1" t="s">
        <v>16930</v>
      </c>
      <c r="I1086" s="1" t="s">
        <v>10908</v>
      </c>
      <c r="J1086" s="1"/>
      <c r="K1086" s="1" t="s">
        <v>21054</v>
      </c>
      <c r="L1086" s="1" t="s">
        <v>1084</v>
      </c>
      <c r="M1086" s="1" t="s">
        <v>12564</v>
      </c>
      <c r="N1086" s="1" t="s">
        <v>13152</v>
      </c>
      <c r="O1086" s="1" t="s">
        <v>1084</v>
      </c>
      <c r="P1086" s="1" t="s">
        <v>21069</v>
      </c>
      <c r="Q1086" s="1" t="s">
        <v>21530</v>
      </c>
      <c r="R1086" s="1" t="s">
        <v>14198</v>
      </c>
      <c r="S1086" s="1" t="s">
        <v>1084</v>
      </c>
      <c r="T1086" s="1"/>
      <c r="U1086" s="1"/>
      <c r="V1086" s="1" t="s">
        <v>14208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6111</v>
      </c>
      <c r="G1087" s="1" t="s">
        <v>7730</v>
      </c>
      <c r="H1087" s="1" t="s">
        <v>9303</v>
      </c>
      <c r="I1087" s="1" t="s">
        <v>10909</v>
      </c>
      <c r="J1087" s="1"/>
      <c r="K1087" s="1" t="s">
        <v>21054</v>
      </c>
      <c r="L1087" s="1" t="s">
        <v>1085</v>
      </c>
      <c r="M1087" s="1" t="s">
        <v>12565</v>
      </c>
      <c r="N1087" s="1" t="s">
        <v>13152</v>
      </c>
      <c r="O1087" s="1" t="s">
        <v>1085</v>
      </c>
      <c r="P1087" s="1" t="s">
        <v>21069</v>
      </c>
      <c r="Q1087" s="1" t="s">
        <v>21531</v>
      </c>
      <c r="R1087" s="1" t="s">
        <v>14198</v>
      </c>
      <c r="S1087" s="1" t="s">
        <v>1085</v>
      </c>
      <c r="T1087" s="1"/>
      <c r="U1087" s="1"/>
      <c r="V1087" s="1" t="s">
        <v>14208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19447</v>
      </c>
      <c r="F1088" s="1" t="s">
        <v>19946</v>
      </c>
      <c r="G1088" s="1" t="s">
        <v>20442</v>
      </c>
      <c r="H1088" s="1" t="s">
        <v>20923</v>
      </c>
      <c r="I1088" s="1" t="s">
        <v>10910</v>
      </c>
      <c r="J1088" s="1"/>
      <c r="K1088" s="1" t="s">
        <v>21054</v>
      </c>
      <c r="L1088" s="1" t="s">
        <v>1086</v>
      </c>
      <c r="M1088" s="1" t="s">
        <v>12566</v>
      </c>
      <c r="N1088" s="1" t="s">
        <v>13152</v>
      </c>
      <c r="O1088" s="1" t="s">
        <v>1086</v>
      </c>
      <c r="P1088" s="1" t="s">
        <v>21069</v>
      </c>
      <c r="Q1088" s="1" t="s">
        <v>21532</v>
      </c>
      <c r="R1088" s="1" t="s">
        <v>14198</v>
      </c>
      <c r="S1088" s="1" t="s">
        <v>1086</v>
      </c>
      <c r="T1088" s="1"/>
      <c r="U1088" s="1"/>
      <c r="V1088" s="1" t="s">
        <v>14208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6113</v>
      </c>
      <c r="G1089" s="1" t="s">
        <v>7732</v>
      </c>
      <c r="H1089" s="1" t="s">
        <v>9305</v>
      </c>
      <c r="I1089" s="1" t="s">
        <v>10911</v>
      </c>
      <c r="J1089" s="1"/>
      <c r="K1089" s="1" t="s">
        <v>21054</v>
      </c>
      <c r="L1089" s="1" t="s">
        <v>1087</v>
      </c>
      <c r="M1089" s="1" t="s">
        <v>12567</v>
      </c>
      <c r="N1089" s="1" t="s">
        <v>13152</v>
      </c>
      <c r="O1089" s="1" t="s">
        <v>1087</v>
      </c>
      <c r="P1089" s="1" t="s">
        <v>21069</v>
      </c>
      <c r="Q1089" s="1" t="s">
        <v>21533</v>
      </c>
      <c r="R1089" s="1" t="s">
        <v>14198</v>
      </c>
      <c r="S1089" s="1" t="s">
        <v>1087</v>
      </c>
      <c r="T1089" s="1"/>
      <c r="U1089" s="1"/>
      <c r="V1089" s="1" t="s">
        <v>14208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6114</v>
      </c>
      <c r="G1090" s="1" t="s">
        <v>7733</v>
      </c>
      <c r="H1090" s="1" t="s">
        <v>9306</v>
      </c>
      <c r="I1090" s="1" t="s">
        <v>10912</v>
      </c>
      <c r="J1090" s="1"/>
      <c r="K1090" s="1" t="s">
        <v>21054</v>
      </c>
      <c r="L1090" s="1" t="s">
        <v>1088</v>
      </c>
      <c r="M1090" s="1" t="s">
        <v>12568</v>
      </c>
      <c r="N1090" s="1" t="s">
        <v>13152</v>
      </c>
      <c r="O1090" s="1" t="s">
        <v>1088</v>
      </c>
      <c r="P1090" s="1" t="s">
        <v>21069</v>
      </c>
      <c r="Q1090" s="1" t="s">
        <v>21534</v>
      </c>
      <c r="R1090" s="1" t="s">
        <v>14198</v>
      </c>
      <c r="S1090" s="1" t="s">
        <v>1088</v>
      </c>
      <c r="T1090" s="1"/>
      <c r="U1090" s="1"/>
      <c r="V1090" s="1" t="s">
        <v>14208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6115</v>
      </c>
      <c r="G1091" s="1" t="s">
        <v>7734</v>
      </c>
      <c r="H1091" s="1" t="s">
        <v>9307</v>
      </c>
      <c r="I1091" s="1" t="s">
        <v>10913</v>
      </c>
      <c r="J1091" s="1"/>
      <c r="K1091" s="1" t="s">
        <v>21054</v>
      </c>
      <c r="L1091" s="1" t="s">
        <v>1089</v>
      </c>
      <c r="M1091" s="1" t="s">
        <v>12569</v>
      </c>
      <c r="N1091" s="1" t="s">
        <v>13152</v>
      </c>
      <c r="O1091" s="1" t="s">
        <v>1089</v>
      </c>
      <c r="P1091" s="1" t="s">
        <v>21069</v>
      </c>
      <c r="Q1091" s="1" t="s">
        <v>21535</v>
      </c>
      <c r="R1091" s="1" t="s">
        <v>14198</v>
      </c>
      <c r="S1091" s="1" t="s">
        <v>1089</v>
      </c>
      <c r="T1091" s="1"/>
      <c r="U1091" s="1"/>
      <c r="V1091" s="1" t="s">
        <v>14208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19448</v>
      </c>
      <c r="F1092" s="1" t="s">
        <v>19947</v>
      </c>
      <c r="G1092" s="1" t="s">
        <v>20443</v>
      </c>
      <c r="H1092" s="1" t="s">
        <v>20924</v>
      </c>
      <c r="I1092" s="1" t="s">
        <v>10914</v>
      </c>
      <c r="J1092" s="1"/>
      <c r="K1092" s="1" t="s">
        <v>21054</v>
      </c>
      <c r="L1092" s="1" t="s">
        <v>1090</v>
      </c>
      <c r="M1092" s="1" t="s">
        <v>12570</v>
      </c>
      <c r="N1092" s="1" t="s">
        <v>13152</v>
      </c>
      <c r="O1092" s="1" t="s">
        <v>1090</v>
      </c>
      <c r="P1092" s="1" t="s">
        <v>21069</v>
      </c>
      <c r="Q1092" s="1" t="s">
        <v>21536</v>
      </c>
      <c r="R1092" s="1" t="s">
        <v>14198</v>
      </c>
      <c r="S1092" s="1" t="s">
        <v>1090</v>
      </c>
      <c r="T1092" s="1"/>
      <c r="U1092" s="1"/>
      <c r="V1092" s="1" t="s">
        <v>14208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19449</v>
      </c>
      <c r="F1093" s="1" t="s">
        <v>19948</v>
      </c>
      <c r="G1093" s="1" t="s">
        <v>20444</v>
      </c>
      <c r="H1093" s="1" t="s">
        <v>20925</v>
      </c>
      <c r="I1093" s="1" t="s">
        <v>10915</v>
      </c>
      <c r="J1093" s="1"/>
      <c r="K1093" s="1" t="s">
        <v>21054</v>
      </c>
      <c r="L1093" s="1" t="s">
        <v>1091</v>
      </c>
      <c r="M1093" s="1" t="s">
        <v>12571</v>
      </c>
      <c r="N1093" s="1" t="s">
        <v>13152</v>
      </c>
      <c r="O1093" s="1" t="s">
        <v>1091</v>
      </c>
      <c r="P1093" s="1" t="s">
        <v>21069</v>
      </c>
      <c r="Q1093" s="1" t="s">
        <v>21537</v>
      </c>
      <c r="R1093" s="1" t="s">
        <v>14198</v>
      </c>
      <c r="S1093" s="1" t="s">
        <v>1091</v>
      </c>
      <c r="T1093" s="1"/>
      <c r="U1093" s="1"/>
      <c r="V1093" s="1" t="s">
        <v>14208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14747</v>
      </c>
      <c r="F1094" s="1" t="s">
        <v>15489</v>
      </c>
      <c r="G1094" s="1" t="s">
        <v>16218</v>
      </c>
      <c r="H1094" s="1" t="s">
        <v>16936</v>
      </c>
      <c r="I1094" s="1" t="s">
        <v>10916</v>
      </c>
      <c r="J1094" s="1"/>
      <c r="K1094" s="1" t="s">
        <v>21054</v>
      </c>
      <c r="L1094" s="1" t="s">
        <v>1092</v>
      </c>
      <c r="M1094" s="1" t="s">
        <v>12572</v>
      </c>
      <c r="N1094" s="1" t="s">
        <v>13152</v>
      </c>
      <c r="O1094" s="1" t="s">
        <v>1092</v>
      </c>
      <c r="P1094" s="1" t="s">
        <v>21069</v>
      </c>
      <c r="Q1094" s="1" t="s">
        <v>21538</v>
      </c>
      <c r="R1094" s="1" t="s">
        <v>14198</v>
      </c>
      <c r="S1094" s="1" t="s">
        <v>1092</v>
      </c>
      <c r="T1094" s="1"/>
      <c r="U1094" s="1"/>
      <c r="V1094" s="1" t="s">
        <v>14208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6119</v>
      </c>
      <c r="G1095" s="1" t="s">
        <v>7738</v>
      </c>
      <c r="H1095" s="1" t="s">
        <v>9311</v>
      </c>
      <c r="I1095" s="1" t="s">
        <v>10917</v>
      </c>
      <c r="J1095" s="1"/>
      <c r="K1095" s="1" t="s">
        <v>21054</v>
      </c>
      <c r="L1095" s="1" t="s">
        <v>1093</v>
      </c>
      <c r="M1095" s="1" t="s">
        <v>12573</v>
      </c>
      <c r="N1095" s="1" t="s">
        <v>13152</v>
      </c>
      <c r="O1095" s="1" t="s">
        <v>1093</v>
      </c>
      <c r="P1095" s="1" t="s">
        <v>21069</v>
      </c>
      <c r="Q1095" s="1" t="s">
        <v>21539</v>
      </c>
      <c r="R1095" s="1" t="s">
        <v>14198</v>
      </c>
      <c r="S1095" s="1" t="s">
        <v>1093</v>
      </c>
      <c r="T1095" s="1"/>
      <c r="U1095" s="1"/>
      <c r="V1095" s="1" t="s">
        <v>14208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6120</v>
      </c>
      <c r="G1096" s="1" t="s">
        <v>7739</v>
      </c>
      <c r="H1096" s="1" t="s">
        <v>9312</v>
      </c>
      <c r="I1096" s="1" t="s">
        <v>10918</v>
      </c>
      <c r="J1096" s="1"/>
      <c r="K1096" s="1" t="s">
        <v>21054</v>
      </c>
      <c r="L1096" s="1" t="s">
        <v>1094</v>
      </c>
      <c r="M1096" s="1" t="s">
        <v>12574</v>
      </c>
      <c r="N1096" s="1" t="s">
        <v>13152</v>
      </c>
      <c r="O1096" s="1" t="s">
        <v>1094</v>
      </c>
      <c r="P1096" s="1" t="s">
        <v>21069</v>
      </c>
      <c r="Q1096" s="1" t="s">
        <v>21540</v>
      </c>
      <c r="R1096" s="1" t="s">
        <v>14198</v>
      </c>
      <c r="S1096" s="1" t="s">
        <v>1094</v>
      </c>
      <c r="T1096" s="1"/>
      <c r="U1096" s="1"/>
      <c r="V1096" s="1" t="s">
        <v>14208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14749</v>
      </c>
      <c r="F1097" s="1" t="s">
        <v>15491</v>
      </c>
      <c r="G1097" s="1" t="s">
        <v>16220</v>
      </c>
      <c r="H1097" s="1" t="s">
        <v>16938</v>
      </c>
      <c r="I1097" s="1" t="s">
        <v>10919</v>
      </c>
      <c r="J1097" s="1"/>
      <c r="K1097" s="1" t="s">
        <v>21054</v>
      </c>
      <c r="L1097" s="1" t="s">
        <v>1095</v>
      </c>
      <c r="M1097" s="1" t="s">
        <v>12575</v>
      </c>
      <c r="N1097" s="1" t="s">
        <v>13152</v>
      </c>
      <c r="O1097" s="1" t="s">
        <v>1095</v>
      </c>
      <c r="P1097" s="1" t="s">
        <v>21069</v>
      </c>
      <c r="Q1097" s="1" t="s">
        <v>21541</v>
      </c>
      <c r="R1097" s="1" t="s">
        <v>14198</v>
      </c>
      <c r="S1097" s="1" t="s">
        <v>1095</v>
      </c>
      <c r="T1097" s="1"/>
      <c r="U1097" s="1"/>
      <c r="V1097" s="1" t="s">
        <v>14208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6122</v>
      </c>
      <c r="G1098" s="1" t="s">
        <v>7741</v>
      </c>
      <c r="H1098" s="1" t="s">
        <v>9312</v>
      </c>
      <c r="I1098" s="1" t="s">
        <v>10920</v>
      </c>
      <c r="J1098" s="1"/>
      <c r="K1098" s="1" t="s">
        <v>21054</v>
      </c>
      <c r="L1098" s="1" t="s">
        <v>1096</v>
      </c>
      <c r="M1098" s="1" t="s">
        <v>12576</v>
      </c>
      <c r="N1098" s="1" t="s">
        <v>13152</v>
      </c>
      <c r="O1098" s="1" t="s">
        <v>1096</v>
      </c>
      <c r="P1098" s="1" t="s">
        <v>21069</v>
      </c>
      <c r="Q1098" s="1" t="s">
        <v>21540</v>
      </c>
      <c r="R1098" s="1" t="s">
        <v>14198</v>
      </c>
      <c r="S1098" s="1" t="s">
        <v>1096</v>
      </c>
      <c r="T1098" s="1"/>
      <c r="U1098" s="1"/>
      <c r="V1098" s="1" t="s">
        <v>14208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6123</v>
      </c>
      <c r="G1099" s="1" t="s">
        <v>7742</v>
      </c>
      <c r="H1099" s="1" t="s">
        <v>9314</v>
      </c>
      <c r="I1099" s="1" t="s">
        <v>10921</v>
      </c>
      <c r="J1099" s="1"/>
      <c r="K1099" s="1" t="s">
        <v>21054</v>
      </c>
      <c r="L1099" s="1" t="s">
        <v>1097</v>
      </c>
      <c r="M1099" s="1" t="s">
        <v>12577</v>
      </c>
      <c r="N1099" s="1" t="s">
        <v>13152</v>
      </c>
      <c r="O1099" s="1" t="s">
        <v>1097</v>
      </c>
      <c r="P1099" s="1" t="s">
        <v>21069</v>
      </c>
      <c r="Q1099" s="1" t="s">
        <v>21542</v>
      </c>
      <c r="R1099" s="1" t="s">
        <v>14198</v>
      </c>
      <c r="S1099" s="1" t="s">
        <v>1097</v>
      </c>
      <c r="T1099" s="1"/>
      <c r="U1099" s="1"/>
      <c r="V1099" s="1" t="s">
        <v>14208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6124</v>
      </c>
      <c r="G1100" s="1" t="s">
        <v>7743</v>
      </c>
      <c r="H1100" s="1" t="s">
        <v>9315</v>
      </c>
      <c r="I1100" s="1" t="s">
        <v>10922</v>
      </c>
      <c r="J1100" s="1"/>
      <c r="K1100" s="1" t="s">
        <v>21054</v>
      </c>
      <c r="L1100" s="1" t="s">
        <v>1098</v>
      </c>
      <c r="M1100" s="1" t="s">
        <v>12578</v>
      </c>
      <c r="N1100" s="1" t="s">
        <v>13152</v>
      </c>
      <c r="O1100" s="1" t="s">
        <v>1098</v>
      </c>
      <c r="P1100" s="1" t="s">
        <v>21069</v>
      </c>
      <c r="Q1100" s="1" t="s">
        <v>21543</v>
      </c>
      <c r="R1100" s="1" t="s">
        <v>14198</v>
      </c>
      <c r="S1100" s="1" t="s">
        <v>1098</v>
      </c>
      <c r="T1100" s="1"/>
      <c r="U1100" s="1"/>
      <c r="V1100" s="1" t="s">
        <v>14208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6125</v>
      </c>
      <c r="G1101" s="1" t="s">
        <v>7744</v>
      </c>
      <c r="H1101" s="1" t="s">
        <v>9316</v>
      </c>
      <c r="I1101" s="1" t="s">
        <v>10923</v>
      </c>
      <c r="J1101" s="1"/>
      <c r="K1101" s="1" t="s">
        <v>21054</v>
      </c>
      <c r="L1101" s="1" t="s">
        <v>1099</v>
      </c>
      <c r="M1101" s="1" t="s">
        <v>12579</v>
      </c>
      <c r="N1101" s="1" t="s">
        <v>13152</v>
      </c>
      <c r="O1101" s="1" t="s">
        <v>1099</v>
      </c>
      <c r="P1101" s="1" t="s">
        <v>21069</v>
      </c>
      <c r="Q1101" s="1" t="s">
        <v>21544</v>
      </c>
      <c r="R1101" s="1" t="s">
        <v>14198</v>
      </c>
      <c r="S1101" s="1" t="s">
        <v>1099</v>
      </c>
      <c r="T1101" s="1"/>
      <c r="U1101" s="1"/>
      <c r="V1101" s="1" t="s">
        <v>14208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6126</v>
      </c>
      <c r="G1102" s="1" t="s">
        <v>7745</v>
      </c>
      <c r="H1102" s="1" t="s">
        <v>9317</v>
      </c>
      <c r="I1102" s="1" t="s">
        <v>10924</v>
      </c>
      <c r="J1102" s="1"/>
      <c r="K1102" s="1" t="s">
        <v>21054</v>
      </c>
      <c r="L1102" s="1" t="s">
        <v>1100</v>
      </c>
      <c r="M1102" s="1" t="s">
        <v>12580</v>
      </c>
      <c r="N1102" s="1" t="s">
        <v>13152</v>
      </c>
      <c r="O1102" s="1" t="s">
        <v>1100</v>
      </c>
      <c r="P1102" s="1" t="s">
        <v>21069</v>
      </c>
      <c r="Q1102" s="1" t="s">
        <v>21545</v>
      </c>
      <c r="R1102" s="1" t="s">
        <v>14198</v>
      </c>
      <c r="S1102" s="1" t="s">
        <v>1100</v>
      </c>
      <c r="T1102" s="1"/>
      <c r="U1102" s="1"/>
      <c r="V1102" s="1" t="s">
        <v>14208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19450</v>
      </c>
      <c r="F1103" s="1" t="s">
        <v>19949</v>
      </c>
      <c r="G1103" s="1" t="s">
        <v>20445</v>
      </c>
      <c r="H1103" s="1" t="s">
        <v>20926</v>
      </c>
      <c r="I1103" s="1" t="s">
        <v>10925</v>
      </c>
      <c r="J1103" s="1"/>
      <c r="K1103" s="1" t="s">
        <v>21054</v>
      </c>
      <c r="L1103" s="1" t="s">
        <v>1101</v>
      </c>
      <c r="M1103" s="1" t="s">
        <v>12581</v>
      </c>
      <c r="N1103" s="1" t="s">
        <v>13152</v>
      </c>
      <c r="O1103" s="1" t="s">
        <v>1101</v>
      </c>
      <c r="P1103" s="1" t="s">
        <v>21069</v>
      </c>
      <c r="Q1103" s="1" t="s">
        <v>21546</v>
      </c>
      <c r="R1103" s="1" t="s">
        <v>14198</v>
      </c>
      <c r="S1103" s="1" t="s">
        <v>1101</v>
      </c>
      <c r="T1103" s="1"/>
      <c r="U1103" s="1"/>
      <c r="V1103" s="1" t="s">
        <v>14208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19451</v>
      </c>
      <c r="F1104" s="1" t="s">
        <v>19950</v>
      </c>
      <c r="G1104" s="1" t="s">
        <v>20446</v>
      </c>
      <c r="H1104" s="1" t="s">
        <v>20870</v>
      </c>
      <c r="I1104" s="1" t="s">
        <v>10926</v>
      </c>
      <c r="J1104" s="1"/>
      <c r="K1104" s="1" t="s">
        <v>21054</v>
      </c>
      <c r="L1104" s="1" t="s">
        <v>1102</v>
      </c>
      <c r="M1104" s="1" t="s">
        <v>12582</v>
      </c>
      <c r="N1104" s="1" t="s">
        <v>13152</v>
      </c>
      <c r="O1104" s="1" t="s">
        <v>1102</v>
      </c>
      <c r="P1104" s="1" t="s">
        <v>21069</v>
      </c>
      <c r="Q1104" s="1" t="s">
        <v>21547</v>
      </c>
      <c r="R1104" s="1" t="s">
        <v>14198</v>
      </c>
      <c r="S1104" s="1" t="s">
        <v>1102</v>
      </c>
      <c r="T1104" s="1"/>
      <c r="U1104" s="1"/>
      <c r="V1104" s="1" t="s">
        <v>14208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6129</v>
      </c>
      <c r="G1105" s="1" t="s">
        <v>7748</v>
      </c>
      <c r="H1105" s="1" t="s">
        <v>9319</v>
      </c>
      <c r="I1105" s="1" t="s">
        <v>10927</v>
      </c>
      <c r="J1105" s="1"/>
      <c r="K1105" s="1" t="s">
        <v>21054</v>
      </c>
      <c r="L1105" s="1" t="s">
        <v>1103</v>
      </c>
      <c r="M1105" s="1" t="s">
        <v>12583</v>
      </c>
      <c r="N1105" s="1" t="s">
        <v>13152</v>
      </c>
      <c r="O1105" s="1" t="s">
        <v>1103</v>
      </c>
      <c r="P1105" s="1" t="s">
        <v>21069</v>
      </c>
      <c r="Q1105" s="1" t="s">
        <v>21548</v>
      </c>
      <c r="R1105" s="1" t="s">
        <v>14198</v>
      </c>
      <c r="S1105" s="1" t="s">
        <v>1103</v>
      </c>
      <c r="T1105" s="1"/>
      <c r="U1105" s="1"/>
      <c r="V1105" s="1" t="s">
        <v>14208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6130</v>
      </c>
      <c r="G1106" s="1" t="s">
        <v>7749</v>
      </c>
      <c r="H1106" s="1" t="s">
        <v>9320</v>
      </c>
      <c r="I1106" s="1" t="s">
        <v>10928</v>
      </c>
      <c r="J1106" s="1"/>
      <c r="K1106" s="1" t="s">
        <v>21054</v>
      </c>
      <c r="L1106" s="1" t="s">
        <v>1104</v>
      </c>
      <c r="M1106" s="1" t="s">
        <v>12584</v>
      </c>
      <c r="N1106" s="1" t="s">
        <v>13152</v>
      </c>
      <c r="O1106" s="1" t="s">
        <v>1104</v>
      </c>
      <c r="P1106" s="1" t="s">
        <v>21069</v>
      </c>
      <c r="Q1106" s="1" t="s">
        <v>21549</v>
      </c>
      <c r="R1106" s="1" t="s">
        <v>14198</v>
      </c>
      <c r="S1106" s="1" t="s">
        <v>1104</v>
      </c>
      <c r="T1106" s="1"/>
      <c r="U1106" s="1"/>
      <c r="V1106" s="1" t="s">
        <v>14208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19452</v>
      </c>
      <c r="F1107" s="1" t="s">
        <v>19951</v>
      </c>
      <c r="G1107" s="1" t="s">
        <v>20447</v>
      </c>
      <c r="H1107" s="1" t="s">
        <v>20927</v>
      </c>
      <c r="I1107" s="1" t="s">
        <v>10929</v>
      </c>
      <c r="J1107" s="1"/>
      <c r="K1107" s="1" t="s">
        <v>21054</v>
      </c>
      <c r="L1107" s="1" t="s">
        <v>1105</v>
      </c>
      <c r="M1107" s="1" t="s">
        <v>12585</v>
      </c>
      <c r="N1107" s="1" t="s">
        <v>13152</v>
      </c>
      <c r="O1107" s="1" t="s">
        <v>1105</v>
      </c>
      <c r="P1107" s="1" t="s">
        <v>21069</v>
      </c>
      <c r="Q1107" s="1" t="s">
        <v>21550</v>
      </c>
      <c r="R1107" s="1" t="s">
        <v>14198</v>
      </c>
      <c r="S1107" s="1" t="s">
        <v>1105</v>
      </c>
      <c r="T1107" s="1"/>
      <c r="U1107" s="1"/>
      <c r="V1107" s="1" t="s">
        <v>14208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19453</v>
      </c>
      <c r="F1108" s="1" t="s">
        <v>19952</v>
      </c>
      <c r="G1108" s="1" t="s">
        <v>20448</v>
      </c>
      <c r="H1108" s="1" t="s">
        <v>20928</v>
      </c>
      <c r="I1108" s="1" t="s">
        <v>10930</v>
      </c>
      <c r="J1108" s="1"/>
      <c r="K1108" s="1" t="s">
        <v>21054</v>
      </c>
      <c r="L1108" s="1" t="s">
        <v>1106</v>
      </c>
      <c r="M1108" s="1" t="s">
        <v>12586</v>
      </c>
      <c r="N1108" s="1" t="s">
        <v>13152</v>
      </c>
      <c r="O1108" s="1" t="s">
        <v>1106</v>
      </c>
      <c r="P1108" s="1" t="s">
        <v>21069</v>
      </c>
      <c r="Q1108" s="1" t="s">
        <v>21551</v>
      </c>
      <c r="R1108" s="1" t="s">
        <v>14198</v>
      </c>
      <c r="S1108" s="1" t="s">
        <v>1106</v>
      </c>
      <c r="T1108" s="1"/>
      <c r="U1108" s="1"/>
      <c r="V1108" s="1" t="s">
        <v>14208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14755</v>
      </c>
      <c r="F1109" s="1" t="s">
        <v>15497</v>
      </c>
      <c r="G1109" s="1" t="s">
        <v>16226</v>
      </c>
      <c r="H1109" s="1" t="s">
        <v>16705</v>
      </c>
      <c r="I1109" s="1" t="s">
        <v>10931</v>
      </c>
      <c r="J1109" s="1"/>
      <c r="K1109" s="1" t="s">
        <v>21054</v>
      </c>
      <c r="L1109" s="1" t="s">
        <v>1107</v>
      </c>
      <c r="M1109" s="1" t="s">
        <v>12587</v>
      </c>
      <c r="N1109" s="1" t="s">
        <v>13152</v>
      </c>
      <c r="O1109" s="1" t="s">
        <v>1107</v>
      </c>
      <c r="P1109" s="1" t="s">
        <v>21069</v>
      </c>
      <c r="Q1109" s="1" t="s">
        <v>21552</v>
      </c>
      <c r="R1109" s="1" t="s">
        <v>14198</v>
      </c>
      <c r="S1109" s="1" t="s">
        <v>1107</v>
      </c>
      <c r="T1109" s="1"/>
      <c r="U1109" s="1"/>
      <c r="V1109" s="1" t="s">
        <v>14208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14756</v>
      </c>
      <c r="F1110" s="1" t="s">
        <v>15498</v>
      </c>
      <c r="G1110" s="1" t="s">
        <v>16227</v>
      </c>
      <c r="H1110" s="1" t="s">
        <v>16943</v>
      </c>
      <c r="I1110" s="1" t="s">
        <v>10932</v>
      </c>
      <c r="J1110" s="1"/>
      <c r="K1110" s="1" t="s">
        <v>21054</v>
      </c>
      <c r="L1110" s="1" t="s">
        <v>1108</v>
      </c>
      <c r="M1110" s="1" t="s">
        <v>12588</v>
      </c>
      <c r="N1110" s="1" t="s">
        <v>13152</v>
      </c>
      <c r="O1110" s="1" t="s">
        <v>1108</v>
      </c>
      <c r="P1110" s="1" t="s">
        <v>21069</v>
      </c>
      <c r="Q1110" s="1" t="s">
        <v>21553</v>
      </c>
      <c r="R1110" s="1" t="s">
        <v>14198</v>
      </c>
      <c r="S1110" s="1" t="s">
        <v>1108</v>
      </c>
      <c r="T1110" s="1"/>
      <c r="U1110" s="1"/>
      <c r="V1110" s="1" t="s">
        <v>14208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19454</v>
      </c>
      <c r="F1111" s="1" t="s">
        <v>19953</v>
      </c>
      <c r="G1111" s="1" t="s">
        <v>20449</v>
      </c>
      <c r="H1111" s="1" t="s">
        <v>20929</v>
      </c>
      <c r="I1111" s="1" t="s">
        <v>10933</v>
      </c>
      <c r="J1111" s="1"/>
      <c r="K1111" s="1" t="s">
        <v>21054</v>
      </c>
      <c r="L1111" s="1" t="s">
        <v>1109</v>
      </c>
      <c r="M1111" s="1" t="s">
        <v>12589</v>
      </c>
      <c r="N1111" s="1" t="s">
        <v>13152</v>
      </c>
      <c r="O1111" s="1" t="s">
        <v>1109</v>
      </c>
      <c r="P1111" s="1" t="s">
        <v>21069</v>
      </c>
      <c r="Q1111" s="1" t="s">
        <v>21554</v>
      </c>
      <c r="R1111" s="1" t="s">
        <v>14198</v>
      </c>
      <c r="S1111" s="1" t="s">
        <v>1109</v>
      </c>
      <c r="T1111" s="1"/>
      <c r="U1111" s="1"/>
      <c r="V1111" s="1" t="s">
        <v>14208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14757</v>
      </c>
      <c r="F1112" s="1" t="s">
        <v>15499</v>
      </c>
      <c r="G1112" s="1" t="s">
        <v>16228</v>
      </c>
      <c r="H1112" s="1" t="s">
        <v>16944</v>
      </c>
      <c r="I1112" s="1" t="s">
        <v>10934</v>
      </c>
      <c r="J1112" s="1"/>
      <c r="K1112" s="1" t="s">
        <v>21054</v>
      </c>
      <c r="L1112" s="1" t="s">
        <v>1110</v>
      </c>
      <c r="M1112" s="1" t="s">
        <v>12590</v>
      </c>
      <c r="N1112" s="1" t="s">
        <v>13152</v>
      </c>
      <c r="O1112" s="1" t="s">
        <v>1110</v>
      </c>
      <c r="P1112" s="1" t="s">
        <v>21069</v>
      </c>
      <c r="Q1112" s="1" t="s">
        <v>21555</v>
      </c>
      <c r="R1112" s="1" t="s">
        <v>14198</v>
      </c>
      <c r="S1112" s="1" t="s">
        <v>1110</v>
      </c>
      <c r="T1112" s="1"/>
      <c r="U1112" s="1"/>
      <c r="V1112" s="1" t="s">
        <v>14208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14758</v>
      </c>
      <c r="F1113" s="1" t="s">
        <v>15500</v>
      </c>
      <c r="G1113" s="1" t="s">
        <v>16229</v>
      </c>
      <c r="H1113" s="1" t="s">
        <v>16902</v>
      </c>
      <c r="I1113" s="1" t="s">
        <v>10935</v>
      </c>
      <c r="J1113" s="1"/>
      <c r="K1113" s="1" t="s">
        <v>21054</v>
      </c>
      <c r="L1113" s="1" t="s">
        <v>1111</v>
      </c>
      <c r="M1113" s="1" t="s">
        <v>12591</v>
      </c>
      <c r="N1113" s="1" t="s">
        <v>13152</v>
      </c>
      <c r="O1113" s="1" t="s">
        <v>1111</v>
      </c>
      <c r="P1113" s="1" t="s">
        <v>21069</v>
      </c>
      <c r="Q1113" s="1" t="s">
        <v>21556</v>
      </c>
      <c r="R1113" s="1" t="s">
        <v>14198</v>
      </c>
      <c r="S1113" s="1" t="s">
        <v>1111</v>
      </c>
      <c r="T1113" s="1"/>
      <c r="U1113" s="1"/>
      <c r="V1113" s="1" t="s">
        <v>14208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6138</v>
      </c>
      <c r="G1114" s="1" t="s">
        <v>7757</v>
      </c>
      <c r="H1114" s="1" t="s">
        <v>9326</v>
      </c>
      <c r="I1114" s="1" t="s">
        <v>10936</v>
      </c>
      <c r="J1114" s="1"/>
      <c r="K1114" s="1" t="s">
        <v>21054</v>
      </c>
      <c r="L1114" s="1" t="s">
        <v>1112</v>
      </c>
      <c r="M1114" s="1" t="s">
        <v>12592</v>
      </c>
      <c r="N1114" s="1" t="s">
        <v>13152</v>
      </c>
      <c r="O1114" s="1" t="s">
        <v>1112</v>
      </c>
      <c r="P1114" s="1" t="s">
        <v>21069</v>
      </c>
      <c r="Q1114" s="1" t="s">
        <v>21557</v>
      </c>
      <c r="R1114" s="1" t="s">
        <v>14198</v>
      </c>
      <c r="S1114" s="1" t="s">
        <v>1112</v>
      </c>
      <c r="T1114" s="1"/>
      <c r="U1114" s="1"/>
      <c r="V1114" s="1" t="s">
        <v>14208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6139</v>
      </c>
      <c r="G1115" s="1" t="s">
        <v>4500</v>
      </c>
      <c r="H1115" s="1" t="s">
        <v>9327</v>
      </c>
      <c r="I1115" s="1" t="s">
        <v>10937</v>
      </c>
      <c r="J1115" s="1"/>
      <c r="K1115" s="1" t="s">
        <v>21054</v>
      </c>
      <c r="L1115" s="1" t="s">
        <v>1113</v>
      </c>
      <c r="M1115" s="1" t="s">
        <v>12593</v>
      </c>
      <c r="N1115" s="1" t="s">
        <v>13152</v>
      </c>
      <c r="O1115" s="1" t="s">
        <v>1113</v>
      </c>
      <c r="P1115" s="1" t="s">
        <v>21069</v>
      </c>
      <c r="Q1115" s="1" t="s">
        <v>21558</v>
      </c>
      <c r="R1115" s="1" t="s">
        <v>14198</v>
      </c>
      <c r="S1115" s="1" t="s">
        <v>1113</v>
      </c>
      <c r="T1115" s="1"/>
      <c r="U1115" s="1"/>
      <c r="V1115" s="1" t="s">
        <v>14208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6140</v>
      </c>
      <c r="G1116" s="1" t="s">
        <v>7758</v>
      </c>
      <c r="H1116" s="1" t="s">
        <v>9328</v>
      </c>
      <c r="I1116" s="1" t="s">
        <v>10938</v>
      </c>
      <c r="J1116" s="1"/>
      <c r="K1116" s="1" t="s">
        <v>21054</v>
      </c>
      <c r="L1116" s="1" t="s">
        <v>1114</v>
      </c>
      <c r="M1116" s="1" t="s">
        <v>12594</v>
      </c>
      <c r="N1116" s="1" t="s">
        <v>13152</v>
      </c>
      <c r="O1116" s="1" t="s">
        <v>1114</v>
      </c>
      <c r="P1116" s="1" t="s">
        <v>21069</v>
      </c>
      <c r="Q1116" s="1" t="s">
        <v>21559</v>
      </c>
      <c r="R1116" s="1" t="s">
        <v>14198</v>
      </c>
      <c r="S1116" s="1" t="s">
        <v>1114</v>
      </c>
      <c r="T1116" s="1"/>
      <c r="U1116" s="1"/>
      <c r="V1116" s="1" t="s">
        <v>14208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19455</v>
      </c>
      <c r="F1117" s="1" t="s">
        <v>19954</v>
      </c>
      <c r="G1117" s="1" t="s">
        <v>20450</v>
      </c>
      <c r="H1117" s="1" t="s">
        <v>20930</v>
      </c>
      <c r="I1117" s="1" t="s">
        <v>10939</v>
      </c>
      <c r="J1117" s="1"/>
      <c r="K1117" s="1" t="s">
        <v>21054</v>
      </c>
      <c r="L1117" s="1" t="s">
        <v>1115</v>
      </c>
      <c r="M1117" s="1" t="s">
        <v>12595</v>
      </c>
      <c r="N1117" s="1" t="s">
        <v>13152</v>
      </c>
      <c r="O1117" s="1" t="s">
        <v>1115</v>
      </c>
      <c r="P1117" s="1" t="s">
        <v>21069</v>
      </c>
      <c r="Q1117" s="1" t="s">
        <v>21560</v>
      </c>
      <c r="R1117" s="1" t="s">
        <v>14198</v>
      </c>
      <c r="S1117" s="1" t="s">
        <v>1115</v>
      </c>
      <c r="T1117" s="1"/>
      <c r="U1117" s="1"/>
      <c r="V1117" s="1" t="s">
        <v>14208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6142</v>
      </c>
      <c r="G1118" s="1" t="s">
        <v>7760</v>
      </c>
      <c r="H1118" s="1" t="s">
        <v>9330</v>
      </c>
      <c r="I1118" s="1" t="s">
        <v>10940</v>
      </c>
      <c r="J1118" s="1"/>
      <c r="K1118" s="1" t="s">
        <v>21054</v>
      </c>
      <c r="L1118" s="1" t="s">
        <v>1116</v>
      </c>
      <c r="M1118" s="1" t="s">
        <v>12596</v>
      </c>
      <c r="N1118" s="1" t="s">
        <v>13152</v>
      </c>
      <c r="O1118" s="1" t="s">
        <v>1116</v>
      </c>
      <c r="P1118" s="1" t="s">
        <v>21069</v>
      </c>
      <c r="Q1118" s="1" t="s">
        <v>21561</v>
      </c>
      <c r="R1118" s="1" t="s">
        <v>14198</v>
      </c>
      <c r="S1118" s="1" t="s">
        <v>1116</v>
      </c>
      <c r="T1118" s="1"/>
      <c r="U1118" s="1"/>
      <c r="V1118" s="1" t="s">
        <v>14208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19456</v>
      </c>
      <c r="F1119" s="1" t="s">
        <v>19955</v>
      </c>
      <c r="G1119" s="1" t="s">
        <v>20451</v>
      </c>
      <c r="H1119" s="1" t="s">
        <v>20931</v>
      </c>
      <c r="I1119" s="1" t="s">
        <v>10941</v>
      </c>
      <c r="J1119" s="1"/>
      <c r="K1119" s="1" t="s">
        <v>21054</v>
      </c>
      <c r="L1119" s="1" t="s">
        <v>1117</v>
      </c>
      <c r="M1119" s="1" t="s">
        <v>12597</v>
      </c>
      <c r="N1119" s="1" t="s">
        <v>13152</v>
      </c>
      <c r="O1119" s="1" t="s">
        <v>1117</v>
      </c>
      <c r="P1119" s="1" t="s">
        <v>21069</v>
      </c>
      <c r="Q1119" s="1" t="s">
        <v>21562</v>
      </c>
      <c r="R1119" s="1" t="s">
        <v>14198</v>
      </c>
      <c r="S1119" s="1" t="s">
        <v>1117</v>
      </c>
      <c r="T1119" s="1"/>
      <c r="U1119" s="1"/>
      <c r="V1119" s="1" t="s">
        <v>14208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6144</v>
      </c>
      <c r="G1120" s="1" t="s">
        <v>7762</v>
      </c>
      <c r="H1120" s="1" t="s">
        <v>9332</v>
      </c>
      <c r="I1120" s="1" t="s">
        <v>10942</v>
      </c>
      <c r="J1120" s="1"/>
      <c r="K1120" s="1" t="s">
        <v>21054</v>
      </c>
      <c r="L1120" s="1" t="s">
        <v>1118</v>
      </c>
      <c r="M1120" s="1" t="s">
        <v>12598</v>
      </c>
      <c r="N1120" s="1" t="s">
        <v>13152</v>
      </c>
      <c r="O1120" s="1" t="s">
        <v>1118</v>
      </c>
      <c r="P1120" s="1" t="s">
        <v>21069</v>
      </c>
      <c r="Q1120" s="1" t="s">
        <v>21563</v>
      </c>
      <c r="R1120" s="1" t="s">
        <v>14198</v>
      </c>
      <c r="S1120" s="1" t="s">
        <v>1118</v>
      </c>
      <c r="T1120" s="1"/>
      <c r="U1120" s="1"/>
      <c r="V1120" s="1" t="s">
        <v>14208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6145</v>
      </c>
      <c r="G1121" s="1" t="s">
        <v>7763</v>
      </c>
      <c r="H1121" s="1" t="s">
        <v>9333</v>
      </c>
      <c r="I1121" s="1" t="s">
        <v>10943</v>
      </c>
      <c r="J1121" s="1"/>
      <c r="K1121" s="1" t="s">
        <v>21054</v>
      </c>
      <c r="L1121" s="1" t="s">
        <v>1119</v>
      </c>
      <c r="M1121" s="1" t="s">
        <v>12599</v>
      </c>
      <c r="N1121" s="1" t="s">
        <v>13152</v>
      </c>
      <c r="O1121" s="1" t="s">
        <v>1119</v>
      </c>
      <c r="P1121" s="1" t="s">
        <v>21069</v>
      </c>
      <c r="Q1121" s="1" t="s">
        <v>21564</v>
      </c>
      <c r="R1121" s="1" t="s">
        <v>14198</v>
      </c>
      <c r="S1121" s="1" t="s">
        <v>1119</v>
      </c>
      <c r="T1121" s="1"/>
      <c r="U1121" s="1"/>
      <c r="V1121" s="1" t="s">
        <v>14208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6146</v>
      </c>
      <c r="G1122" s="1" t="s">
        <v>7764</v>
      </c>
      <c r="H1122" s="1" t="s">
        <v>9311</v>
      </c>
      <c r="I1122" s="1" t="s">
        <v>10944</v>
      </c>
      <c r="J1122" s="1"/>
      <c r="K1122" s="1" t="s">
        <v>21054</v>
      </c>
      <c r="L1122" s="1" t="s">
        <v>1120</v>
      </c>
      <c r="M1122" s="1" t="s">
        <v>12600</v>
      </c>
      <c r="N1122" s="1" t="s">
        <v>13152</v>
      </c>
      <c r="O1122" s="1" t="s">
        <v>1120</v>
      </c>
      <c r="P1122" s="1" t="s">
        <v>21069</v>
      </c>
      <c r="Q1122" s="1" t="s">
        <v>21539</v>
      </c>
      <c r="R1122" s="1" t="s">
        <v>14198</v>
      </c>
      <c r="S1122" s="1" t="s">
        <v>1120</v>
      </c>
      <c r="T1122" s="1"/>
      <c r="U1122" s="1"/>
      <c r="V1122" s="1" t="s">
        <v>14208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6147</v>
      </c>
      <c r="G1123" s="1" t="s">
        <v>7765</v>
      </c>
      <c r="H1123" s="1" t="s">
        <v>9334</v>
      </c>
      <c r="I1123" s="1" t="s">
        <v>10945</v>
      </c>
      <c r="J1123" s="1"/>
      <c r="K1123" s="1" t="s">
        <v>21054</v>
      </c>
      <c r="L1123" s="1" t="s">
        <v>1121</v>
      </c>
      <c r="M1123" s="1" t="s">
        <v>12601</v>
      </c>
      <c r="N1123" s="1" t="s">
        <v>13152</v>
      </c>
      <c r="O1123" s="1" t="s">
        <v>1121</v>
      </c>
      <c r="P1123" s="1" t="s">
        <v>21069</v>
      </c>
      <c r="Q1123" s="1" t="s">
        <v>21565</v>
      </c>
      <c r="R1123" s="1" t="s">
        <v>14198</v>
      </c>
      <c r="S1123" s="1" t="s">
        <v>1121</v>
      </c>
      <c r="T1123" s="1"/>
      <c r="U1123" s="1"/>
      <c r="V1123" s="1" t="s">
        <v>14208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19457</v>
      </c>
      <c r="F1124" s="1" t="s">
        <v>19956</v>
      </c>
      <c r="G1124" s="1" t="s">
        <v>20452</v>
      </c>
      <c r="H1124" s="1" t="s">
        <v>20932</v>
      </c>
      <c r="I1124" s="1" t="s">
        <v>10946</v>
      </c>
      <c r="J1124" s="1"/>
      <c r="K1124" s="1" t="s">
        <v>21054</v>
      </c>
      <c r="L1124" s="1" t="s">
        <v>1122</v>
      </c>
      <c r="M1124" s="1" t="s">
        <v>12602</v>
      </c>
      <c r="N1124" s="1" t="s">
        <v>13152</v>
      </c>
      <c r="O1124" s="1" t="s">
        <v>1122</v>
      </c>
      <c r="P1124" s="1" t="s">
        <v>21069</v>
      </c>
      <c r="Q1124" s="1" t="s">
        <v>21566</v>
      </c>
      <c r="R1124" s="1" t="s">
        <v>14198</v>
      </c>
      <c r="S1124" s="1" t="s">
        <v>1122</v>
      </c>
      <c r="T1124" s="1"/>
      <c r="U1124" s="1"/>
      <c r="V1124" s="1" t="s">
        <v>14208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6149</v>
      </c>
      <c r="G1125" s="1" t="s">
        <v>7767</v>
      </c>
      <c r="H1125" s="1" t="s">
        <v>9336</v>
      </c>
      <c r="I1125" s="1" t="s">
        <v>10947</v>
      </c>
      <c r="J1125" s="1"/>
      <c r="K1125" s="1" t="s">
        <v>21054</v>
      </c>
      <c r="L1125" s="1" t="s">
        <v>1123</v>
      </c>
      <c r="M1125" s="1" t="s">
        <v>12603</v>
      </c>
      <c r="N1125" s="1" t="s">
        <v>13152</v>
      </c>
      <c r="O1125" s="1" t="s">
        <v>1123</v>
      </c>
      <c r="P1125" s="1" t="s">
        <v>21069</v>
      </c>
      <c r="Q1125" s="1" t="s">
        <v>21567</v>
      </c>
      <c r="R1125" s="1" t="s">
        <v>14198</v>
      </c>
      <c r="S1125" s="1" t="s">
        <v>1123</v>
      </c>
      <c r="T1125" s="1"/>
      <c r="U1125" s="1"/>
      <c r="V1125" s="1" t="s">
        <v>14208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6150</v>
      </c>
      <c r="G1126" s="1" t="s">
        <v>7768</v>
      </c>
      <c r="H1126" s="1" t="s">
        <v>9337</v>
      </c>
      <c r="I1126" s="1" t="s">
        <v>10948</v>
      </c>
      <c r="J1126" s="1"/>
      <c r="K1126" s="1" t="s">
        <v>21054</v>
      </c>
      <c r="L1126" s="1" t="s">
        <v>1124</v>
      </c>
      <c r="M1126" s="1" t="s">
        <v>12604</v>
      </c>
      <c r="N1126" s="1" t="s">
        <v>13152</v>
      </c>
      <c r="O1126" s="1" t="s">
        <v>1124</v>
      </c>
      <c r="P1126" s="1" t="s">
        <v>21069</v>
      </c>
      <c r="Q1126" s="1" t="s">
        <v>21568</v>
      </c>
      <c r="R1126" s="1" t="s">
        <v>14198</v>
      </c>
      <c r="S1126" s="1" t="s">
        <v>1124</v>
      </c>
      <c r="T1126" s="1"/>
      <c r="U1126" s="1"/>
      <c r="V1126" s="1" t="s">
        <v>14208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19458</v>
      </c>
      <c r="F1127" s="1" t="s">
        <v>19957</v>
      </c>
      <c r="G1127" s="1" t="s">
        <v>20453</v>
      </c>
      <c r="H1127" s="1" t="s">
        <v>20933</v>
      </c>
      <c r="I1127" s="1" t="s">
        <v>10949</v>
      </c>
      <c r="J1127" s="1"/>
      <c r="K1127" s="1" t="s">
        <v>21054</v>
      </c>
      <c r="L1127" s="1" t="s">
        <v>1125</v>
      </c>
      <c r="M1127" s="1" t="s">
        <v>12605</v>
      </c>
      <c r="N1127" s="1" t="s">
        <v>13152</v>
      </c>
      <c r="O1127" s="1" t="s">
        <v>1125</v>
      </c>
      <c r="P1127" s="1" t="s">
        <v>21069</v>
      </c>
      <c r="Q1127" s="1" t="s">
        <v>21569</v>
      </c>
      <c r="R1127" s="1" t="s">
        <v>14198</v>
      </c>
      <c r="S1127" s="1" t="s">
        <v>1125</v>
      </c>
      <c r="T1127" s="1"/>
      <c r="U1127" s="1"/>
      <c r="V1127" s="1" t="s">
        <v>14208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6152</v>
      </c>
      <c r="G1128" s="1" t="s">
        <v>7770</v>
      </c>
      <c r="H1128" s="1" t="s">
        <v>9317</v>
      </c>
      <c r="I1128" s="1" t="s">
        <v>10950</v>
      </c>
      <c r="J1128" s="1"/>
      <c r="K1128" s="1" t="s">
        <v>21054</v>
      </c>
      <c r="L1128" s="1" t="s">
        <v>1126</v>
      </c>
      <c r="M1128" s="1" t="s">
        <v>12606</v>
      </c>
      <c r="N1128" s="1" t="s">
        <v>13152</v>
      </c>
      <c r="O1128" s="1" t="s">
        <v>1126</v>
      </c>
      <c r="P1128" s="1" t="s">
        <v>21069</v>
      </c>
      <c r="Q1128" s="1" t="s">
        <v>21545</v>
      </c>
      <c r="R1128" s="1" t="s">
        <v>14198</v>
      </c>
      <c r="S1128" s="1" t="s">
        <v>1126</v>
      </c>
      <c r="T1128" s="1"/>
      <c r="U1128" s="1"/>
      <c r="V1128" s="1" t="s">
        <v>14208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6153</v>
      </c>
      <c r="G1129" s="1" t="s">
        <v>7771</v>
      </c>
      <c r="H1129" s="1" t="s">
        <v>9339</v>
      </c>
      <c r="I1129" s="1" t="s">
        <v>10951</v>
      </c>
      <c r="J1129" s="1"/>
      <c r="K1129" s="1" t="s">
        <v>21054</v>
      </c>
      <c r="L1129" s="1" t="s">
        <v>1127</v>
      </c>
      <c r="M1129" s="1" t="s">
        <v>12607</v>
      </c>
      <c r="N1129" s="1" t="s">
        <v>13152</v>
      </c>
      <c r="O1129" s="1" t="s">
        <v>1127</v>
      </c>
      <c r="P1129" s="1" t="s">
        <v>21070</v>
      </c>
      <c r="Q1129" s="1" t="s">
        <v>21070</v>
      </c>
      <c r="R1129" s="1" t="s">
        <v>14198</v>
      </c>
      <c r="S1129" s="1" t="s">
        <v>1127</v>
      </c>
      <c r="T1129" s="1"/>
      <c r="U1129" s="1" t="s">
        <v>21809</v>
      </c>
      <c r="V1129" s="1" t="s">
        <v>14208</v>
      </c>
      <c r="W1129" s="1" t="s">
        <v>1127</v>
      </c>
      <c r="X1129" s="1" t="s">
        <v>21820</v>
      </c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6154</v>
      </c>
      <c r="G1130" s="1" t="s">
        <v>7772</v>
      </c>
      <c r="H1130" s="1" t="s">
        <v>9340</v>
      </c>
      <c r="I1130" s="1" t="s">
        <v>10952</v>
      </c>
      <c r="J1130" s="1"/>
      <c r="K1130" s="1" t="s">
        <v>21054</v>
      </c>
      <c r="L1130" s="1" t="s">
        <v>1128</v>
      </c>
      <c r="M1130" s="1" t="s">
        <v>12608</v>
      </c>
      <c r="N1130" s="1" t="s">
        <v>13152</v>
      </c>
      <c r="O1130" s="1" t="s">
        <v>1128</v>
      </c>
      <c r="P1130" s="1" t="s">
        <v>21070</v>
      </c>
      <c r="Q1130" s="1" t="s">
        <v>21070</v>
      </c>
      <c r="R1130" s="1" t="s">
        <v>14198</v>
      </c>
      <c r="S1130" s="1" t="s">
        <v>1128</v>
      </c>
      <c r="T1130" s="1"/>
      <c r="U1130" s="1"/>
      <c r="V1130" s="1" t="s">
        <v>14208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19459</v>
      </c>
      <c r="F1131" s="1" t="s">
        <v>19958</v>
      </c>
      <c r="G1131" s="1" t="s">
        <v>20454</v>
      </c>
      <c r="H1131" s="1" t="s">
        <v>20934</v>
      </c>
      <c r="I1131" s="1" t="s">
        <v>10953</v>
      </c>
      <c r="J1131" s="1"/>
      <c r="K1131" s="1" t="s">
        <v>21054</v>
      </c>
      <c r="L1131" s="1" t="s">
        <v>1129</v>
      </c>
      <c r="M1131" s="1" t="s">
        <v>12609</v>
      </c>
      <c r="N1131" s="1" t="s">
        <v>13152</v>
      </c>
      <c r="O1131" s="1" t="s">
        <v>1129</v>
      </c>
      <c r="P1131" s="1" t="s">
        <v>21070</v>
      </c>
      <c r="Q1131" s="1" t="s">
        <v>21070</v>
      </c>
      <c r="R1131" s="1" t="s">
        <v>14198</v>
      </c>
      <c r="S1131" s="1" t="s">
        <v>1129</v>
      </c>
      <c r="T1131" s="1"/>
      <c r="U1131" s="1"/>
      <c r="V1131" s="1" t="s">
        <v>14208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6156</v>
      </c>
      <c r="G1132" s="1" t="s">
        <v>7774</v>
      </c>
      <c r="H1132" s="1" t="s">
        <v>9342</v>
      </c>
      <c r="I1132" s="1" t="s">
        <v>10954</v>
      </c>
      <c r="J1132" s="1"/>
      <c r="K1132" s="1" t="s">
        <v>21054</v>
      </c>
      <c r="L1132" s="1" t="s">
        <v>1130</v>
      </c>
      <c r="M1132" s="1" t="s">
        <v>12610</v>
      </c>
      <c r="N1132" s="1" t="s">
        <v>13152</v>
      </c>
      <c r="O1132" s="1" t="s">
        <v>1130</v>
      </c>
      <c r="P1132" s="1" t="s">
        <v>21070</v>
      </c>
      <c r="Q1132" s="1" t="s">
        <v>21070</v>
      </c>
      <c r="R1132" s="1" t="s">
        <v>14198</v>
      </c>
      <c r="S1132" s="1" t="s">
        <v>1130</v>
      </c>
      <c r="T1132" s="1"/>
      <c r="U1132" s="1"/>
      <c r="V1132" s="1" t="s">
        <v>14208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14763</v>
      </c>
      <c r="F1133" s="1" t="s">
        <v>15505</v>
      </c>
      <c r="G1133" s="1" t="s">
        <v>16234</v>
      </c>
      <c r="H1133" s="1" t="s">
        <v>16948</v>
      </c>
      <c r="I1133" s="1" t="s">
        <v>10955</v>
      </c>
      <c r="J1133" s="1"/>
      <c r="K1133" s="1" t="s">
        <v>21054</v>
      </c>
      <c r="L1133" s="1" t="s">
        <v>1131</v>
      </c>
      <c r="M1133" s="1" t="s">
        <v>12611</v>
      </c>
      <c r="N1133" s="1" t="s">
        <v>13152</v>
      </c>
      <c r="O1133" s="1" t="s">
        <v>1131</v>
      </c>
      <c r="P1133" s="1" t="s">
        <v>21070</v>
      </c>
      <c r="Q1133" s="1" t="s">
        <v>21070</v>
      </c>
      <c r="R1133" s="1" t="s">
        <v>14198</v>
      </c>
      <c r="S1133" s="1" t="s">
        <v>1131</v>
      </c>
      <c r="T1133" s="1"/>
      <c r="U1133" s="1"/>
      <c r="V1133" s="1" t="s">
        <v>14208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6158</v>
      </c>
      <c r="G1134" s="1" t="s">
        <v>7776</v>
      </c>
      <c r="H1134" s="1" t="s">
        <v>9344</v>
      </c>
      <c r="I1134" s="1" t="s">
        <v>10956</v>
      </c>
      <c r="J1134" s="1"/>
      <c r="K1134" s="1" t="s">
        <v>21054</v>
      </c>
      <c r="L1134" s="1" t="s">
        <v>1132</v>
      </c>
      <c r="M1134" s="1" t="s">
        <v>12612</v>
      </c>
      <c r="N1134" s="1" t="s">
        <v>13152</v>
      </c>
      <c r="O1134" s="1" t="s">
        <v>1132</v>
      </c>
      <c r="P1134" s="1" t="s">
        <v>21070</v>
      </c>
      <c r="Q1134" s="1" t="s">
        <v>21070</v>
      </c>
      <c r="R1134" s="1" t="s">
        <v>14198</v>
      </c>
      <c r="S1134" s="1" t="s">
        <v>1132</v>
      </c>
      <c r="T1134" s="1"/>
      <c r="U1134" s="1"/>
      <c r="V1134" s="1" t="s">
        <v>14208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6159</v>
      </c>
      <c r="G1135" s="1" t="s">
        <v>7777</v>
      </c>
      <c r="H1135" s="1" t="s">
        <v>9345</v>
      </c>
      <c r="I1135" s="1" t="s">
        <v>10957</v>
      </c>
      <c r="J1135" s="1"/>
      <c r="K1135" s="1" t="s">
        <v>21054</v>
      </c>
      <c r="L1135" s="1" t="s">
        <v>1133</v>
      </c>
      <c r="M1135" s="1" t="s">
        <v>12613</v>
      </c>
      <c r="N1135" s="1" t="s">
        <v>13152</v>
      </c>
      <c r="O1135" s="1" t="s">
        <v>1133</v>
      </c>
      <c r="P1135" s="1" t="s">
        <v>21070</v>
      </c>
      <c r="Q1135" s="1" t="s">
        <v>21070</v>
      </c>
      <c r="R1135" s="1" t="s">
        <v>14198</v>
      </c>
      <c r="S1135" s="1" t="s">
        <v>1133</v>
      </c>
      <c r="T1135" s="1"/>
      <c r="U1135" s="1"/>
      <c r="V1135" s="1" t="s">
        <v>14208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6160</v>
      </c>
      <c r="G1136" s="1" t="s">
        <v>7778</v>
      </c>
      <c r="H1136" s="1" t="s">
        <v>9346</v>
      </c>
      <c r="I1136" s="1" t="s">
        <v>10958</v>
      </c>
      <c r="J1136" s="1"/>
      <c r="K1136" s="1" t="s">
        <v>21054</v>
      </c>
      <c r="L1136" s="1" t="s">
        <v>1134</v>
      </c>
      <c r="M1136" s="1" t="s">
        <v>12614</v>
      </c>
      <c r="N1136" s="1" t="s">
        <v>13152</v>
      </c>
      <c r="O1136" s="1" t="s">
        <v>1134</v>
      </c>
      <c r="P1136" s="1" t="s">
        <v>21070</v>
      </c>
      <c r="Q1136" s="1" t="s">
        <v>21070</v>
      </c>
      <c r="R1136" s="1" t="s">
        <v>14198</v>
      </c>
      <c r="S1136" s="1" t="s">
        <v>1134</v>
      </c>
      <c r="T1136" s="1"/>
      <c r="U1136" s="1"/>
      <c r="V1136" s="1" t="s">
        <v>14208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19460</v>
      </c>
      <c r="F1137" s="1" t="s">
        <v>19959</v>
      </c>
      <c r="G1137" s="1" t="s">
        <v>20455</v>
      </c>
      <c r="H1137" s="1" t="s">
        <v>19460</v>
      </c>
      <c r="I1137" s="1" t="s">
        <v>10959</v>
      </c>
      <c r="J1137" s="1"/>
      <c r="K1137" s="1" t="s">
        <v>21054</v>
      </c>
      <c r="L1137" s="1" t="s">
        <v>1135</v>
      </c>
      <c r="M1137" s="1" t="s">
        <v>12615</v>
      </c>
      <c r="N1137" s="1" t="s">
        <v>13152</v>
      </c>
      <c r="O1137" s="1" t="s">
        <v>1135</v>
      </c>
      <c r="P1137" s="1" t="s">
        <v>21070</v>
      </c>
      <c r="Q1137" s="1" t="s">
        <v>21070</v>
      </c>
      <c r="R1137" s="1" t="s">
        <v>14198</v>
      </c>
      <c r="S1137" s="1" t="s">
        <v>1135</v>
      </c>
      <c r="T1137" s="1"/>
      <c r="U1137" s="1"/>
      <c r="V1137" s="1" t="s">
        <v>14208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19461</v>
      </c>
      <c r="F1138" s="1" t="s">
        <v>19960</v>
      </c>
      <c r="G1138" s="1" t="s">
        <v>20456</v>
      </c>
      <c r="H1138" s="1" t="s">
        <v>20935</v>
      </c>
      <c r="I1138" s="1" t="s">
        <v>10960</v>
      </c>
      <c r="J1138" s="1"/>
      <c r="K1138" s="1" t="s">
        <v>21054</v>
      </c>
      <c r="L1138" s="1" t="s">
        <v>1136</v>
      </c>
      <c r="M1138" s="1" t="s">
        <v>12616</v>
      </c>
      <c r="N1138" s="1" t="s">
        <v>13152</v>
      </c>
      <c r="O1138" s="1" t="s">
        <v>1136</v>
      </c>
      <c r="P1138" s="1" t="s">
        <v>21070</v>
      </c>
      <c r="Q1138" s="1" t="s">
        <v>21070</v>
      </c>
      <c r="R1138" s="1" t="s">
        <v>14198</v>
      </c>
      <c r="S1138" s="1" t="s">
        <v>1136</v>
      </c>
      <c r="T1138" s="1"/>
      <c r="U1138" s="1"/>
      <c r="V1138" s="1" t="s">
        <v>14208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6163</v>
      </c>
      <c r="G1139" s="1" t="s">
        <v>7781</v>
      </c>
      <c r="H1139" s="1" t="s">
        <v>9349</v>
      </c>
      <c r="I1139" s="1" t="s">
        <v>10961</v>
      </c>
      <c r="J1139" s="1"/>
      <c r="K1139" s="1" t="s">
        <v>21054</v>
      </c>
      <c r="L1139" s="1" t="s">
        <v>1137</v>
      </c>
      <c r="M1139" s="1" t="s">
        <v>12617</v>
      </c>
      <c r="N1139" s="1" t="s">
        <v>13152</v>
      </c>
      <c r="O1139" s="1" t="s">
        <v>1137</v>
      </c>
      <c r="P1139" s="1" t="s">
        <v>21070</v>
      </c>
      <c r="Q1139" s="1" t="s">
        <v>21070</v>
      </c>
      <c r="R1139" s="1" t="s">
        <v>14198</v>
      </c>
      <c r="S1139" s="1" t="s">
        <v>1137</v>
      </c>
      <c r="T1139" s="1"/>
      <c r="U1139" s="1"/>
      <c r="V1139" s="1" t="s">
        <v>14208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14766</v>
      </c>
      <c r="F1140" s="1" t="s">
        <v>15508</v>
      </c>
      <c r="G1140" s="1" t="s">
        <v>16237</v>
      </c>
      <c r="H1140" s="1" t="s">
        <v>16951</v>
      </c>
      <c r="I1140" s="1" t="s">
        <v>10962</v>
      </c>
      <c r="J1140" s="1"/>
      <c r="K1140" s="1" t="s">
        <v>21054</v>
      </c>
      <c r="L1140" s="1" t="s">
        <v>1138</v>
      </c>
      <c r="M1140" s="1" t="s">
        <v>12618</v>
      </c>
      <c r="N1140" s="1" t="s">
        <v>13152</v>
      </c>
      <c r="O1140" s="1" t="s">
        <v>1138</v>
      </c>
      <c r="P1140" s="1" t="s">
        <v>21070</v>
      </c>
      <c r="Q1140" s="1" t="s">
        <v>21070</v>
      </c>
      <c r="R1140" s="1" t="s">
        <v>14198</v>
      </c>
      <c r="S1140" s="1" t="s">
        <v>1138</v>
      </c>
      <c r="T1140" s="1"/>
      <c r="U1140" s="1"/>
      <c r="V1140" s="1" t="s">
        <v>14208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14767</v>
      </c>
      <c r="F1141" s="1" t="s">
        <v>15509</v>
      </c>
      <c r="G1141" s="1" t="s">
        <v>16238</v>
      </c>
      <c r="H1141" s="1" t="s">
        <v>16952</v>
      </c>
      <c r="I1141" s="1" t="s">
        <v>10963</v>
      </c>
      <c r="J1141" s="1"/>
      <c r="K1141" s="1" t="s">
        <v>21054</v>
      </c>
      <c r="L1141" s="1" t="s">
        <v>1139</v>
      </c>
      <c r="M1141" s="1" t="s">
        <v>12619</v>
      </c>
      <c r="N1141" s="1" t="s">
        <v>13152</v>
      </c>
      <c r="O1141" s="1" t="s">
        <v>1139</v>
      </c>
      <c r="P1141" s="1" t="s">
        <v>21070</v>
      </c>
      <c r="Q1141" s="1" t="s">
        <v>21070</v>
      </c>
      <c r="R1141" s="1" t="s">
        <v>14198</v>
      </c>
      <c r="S1141" s="1" t="s">
        <v>1139</v>
      </c>
      <c r="T1141" s="1"/>
      <c r="U1141" s="1"/>
      <c r="V1141" s="1" t="s">
        <v>14208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19462</v>
      </c>
      <c r="F1142" s="1" t="s">
        <v>19961</v>
      </c>
      <c r="G1142" s="1" t="s">
        <v>20457</v>
      </c>
      <c r="H1142" s="1" t="s">
        <v>20936</v>
      </c>
      <c r="I1142" s="1" t="s">
        <v>10964</v>
      </c>
      <c r="J1142" s="1"/>
      <c r="K1142" s="1" t="s">
        <v>21054</v>
      </c>
      <c r="L1142" s="1" t="s">
        <v>1140</v>
      </c>
      <c r="M1142" s="1" t="s">
        <v>12620</v>
      </c>
      <c r="N1142" s="1" t="s">
        <v>13152</v>
      </c>
      <c r="O1142" s="1" t="s">
        <v>1140</v>
      </c>
      <c r="P1142" s="1" t="s">
        <v>21070</v>
      </c>
      <c r="Q1142" s="1" t="s">
        <v>21070</v>
      </c>
      <c r="R1142" s="1" t="s">
        <v>14198</v>
      </c>
      <c r="S1142" s="1" t="s">
        <v>1140</v>
      </c>
      <c r="T1142" s="1"/>
      <c r="U1142" s="1"/>
      <c r="V1142" s="1" t="s">
        <v>14208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6167</v>
      </c>
      <c r="G1143" s="1" t="s">
        <v>7785</v>
      </c>
      <c r="H1143" s="1" t="s">
        <v>9353</v>
      </c>
      <c r="I1143" s="1" t="s">
        <v>10965</v>
      </c>
      <c r="J1143" s="1"/>
      <c r="K1143" s="1" t="s">
        <v>21054</v>
      </c>
      <c r="L1143" s="1" t="s">
        <v>1141</v>
      </c>
      <c r="M1143" s="1" t="s">
        <v>12621</v>
      </c>
      <c r="N1143" s="1" t="s">
        <v>13152</v>
      </c>
      <c r="O1143" s="1" t="s">
        <v>1141</v>
      </c>
      <c r="P1143" s="1" t="s">
        <v>21070</v>
      </c>
      <c r="Q1143" s="1" t="s">
        <v>21070</v>
      </c>
      <c r="R1143" s="1" t="s">
        <v>14198</v>
      </c>
      <c r="S1143" s="1" t="s">
        <v>1141</v>
      </c>
      <c r="T1143" s="1"/>
      <c r="U1143" s="1"/>
      <c r="V1143" s="1" t="s">
        <v>14208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19463</v>
      </c>
      <c r="F1144" s="1" t="s">
        <v>19962</v>
      </c>
      <c r="G1144" s="1" t="s">
        <v>20458</v>
      </c>
      <c r="H1144" s="1" t="s">
        <v>20937</v>
      </c>
      <c r="I1144" s="1" t="s">
        <v>10966</v>
      </c>
      <c r="J1144" s="1"/>
      <c r="K1144" s="1" t="s">
        <v>21054</v>
      </c>
      <c r="L1144" s="1" t="s">
        <v>1142</v>
      </c>
      <c r="M1144" s="1" t="s">
        <v>12622</v>
      </c>
      <c r="N1144" s="1" t="s">
        <v>13152</v>
      </c>
      <c r="O1144" s="1" t="s">
        <v>1142</v>
      </c>
      <c r="P1144" s="1" t="s">
        <v>21070</v>
      </c>
      <c r="Q1144" s="1" t="s">
        <v>21070</v>
      </c>
      <c r="R1144" s="1" t="s">
        <v>14198</v>
      </c>
      <c r="S1144" s="1" t="s">
        <v>1142</v>
      </c>
      <c r="T1144" s="1"/>
      <c r="U1144" s="1"/>
      <c r="V1144" s="1" t="s">
        <v>14208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19464</v>
      </c>
      <c r="F1145" s="1" t="s">
        <v>19963</v>
      </c>
      <c r="G1145" s="1" t="s">
        <v>20459</v>
      </c>
      <c r="H1145" s="1" t="s">
        <v>20938</v>
      </c>
      <c r="I1145" s="1" t="s">
        <v>10967</v>
      </c>
      <c r="J1145" s="1"/>
      <c r="K1145" s="1" t="s">
        <v>21054</v>
      </c>
      <c r="L1145" s="1" t="s">
        <v>1143</v>
      </c>
      <c r="M1145" s="1" t="s">
        <v>12623</v>
      </c>
      <c r="N1145" s="1" t="s">
        <v>13152</v>
      </c>
      <c r="O1145" s="1" t="s">
        <v>1143</v>
      </c>
      <c r="P1145" s="1" t="s">
        <v>21070</v>
      </c>
      <c r="Q1145" s="1" t="s">
        <v>21070</v>
      </c>
      <c r="R1145" s="1" t="s">
        <v>14198</v>
      </c>
      <c r="S1145" s="1" t="s">
        <v>1143</v>
      </c>
      <c r="T1145" s="1"/>
      <c r="U1145" s="1"/>
      <c r="V1145" s="1" t="s">
        <v>14208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6170</v>
      </c>
      <c r="G1146" s="1" t="s">
        <v>7788</v>
      </c>
      <c r="H1146" s="1" t="s">
        <v>9356</v>
      </c>
      <c r="I1146" s="1" t="s">
        <v>10968</v>
      </c>
      <c r="J1146" s="1"/>
      <c r="K1146" s="1" t="s">
        <v>21054</v>
      </c>
      <c r="L1146" s="1" t="s">
        <v>1144</v>
      </c>
      <c r="M1146" s="1" t="s">
        <v>12624</v>
      </c>
      <c r="N1146" s="1" t="s">
        <v>13152</v>
      </c>
      <c r="O1146" s="1" t="s">
        <v>1144</v>
      </c>
      <c r="P1146" s="1" t="s">
        <v>21070</v>
      </c>
      <c r="Q1146" s="1" t="s">
        <v>21070</v>
      </c>
      <c r="R1146" s="1" t="s">
        <v>14198</v>
      </c>
      <c r="S1146" s="1" t="s">
        <v>1144</v>
      </c>
      <c r="T1146" s="1"/>
      <c r="U1146" s="1"/>
      <c r="V1146" s="1" t="s">
        <v>14208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14770</v>
      </c>
      <c r="F1147" s="1" t="s">
        <v>15512</v>
      </c>
      <c r="G1147" s="1" t="s">
        <v>16241</v>
      </c>
      <c r="H1147" s="1" t="s">
        <v>16955</v>
      </c>
      <c r="I1147" s="1" t="s">
        <v>10969</v>
      </c>
      <c r="J1147" s="1"/>
      <c r="K1147" s="1" t="s">
        <v>21054</v>
      </c>
      <c r="L1147" s="1" t="s">
        <v>1145</v>
      </c>
      <c r="M1147" s="1" t="s">
        <v>12625</v>
      </c>
      <c r="N1147" s="1" t="s">
        <v>13152</v>
      </c>
      <c r="O1147" s="1" t="s">
        <v>1145</v>
      </c>
      <c r="P1147" s="1" t="s">
        <v>21070</v>
      </c>
      <c r="Q1147" s="1" t="s">
        <v>21070</v>
      </c>
      <c r="R1147" s="1" t="s">
        <v>14198</v>
      </c>
      <c r="S1147" s="1" t="s">
        <v>1145</v>
      </c>
      <c r="T1147" s="1"/>
      <c r="U1147" s="1"/>
      <c r="V1147" s="1" t="s">
        <v>14208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6172</v>
      </c>
      <c r="G1148" s="1" t="s">
        <v>7790</v>
      </c>
      <c r="H1148" s="1" t="s">
        <v>9358</v>
      </c>
      <c r="I1148" s="1" t="s">
        <v>10970</v>
      </c>
      <c r="J1148" s="1"/>
      <c r="K1148" s="1" t="s">
        <v>21054</v>
      </c>
      <c r="L1148" s="1" t="s">
        <v>1146</v>
      </c>
      <c r="M1148" s="1" t="s">
        <v>12626</v>
      </c>
      <c r="N1148" s="1" t="s">
        <v>13152</v>
      </c>
      <c r="O1148" s="1" t="s">
        <v>1146</v>
      </c>
      <c r="P1148" s="1" t="s">
        <v>21070</v>
      </c>
      <c r="Q1148" s="1" t="s">
        <v>21070</v>
      </c>
      <c r="R1148" s="1" t="s">
        <v>14198</v>
      </c>
      <c r="S1148" s="1" t="s">
        <v>1146</v>
      </c>
      <c r="T1148" s="1"/>
      <c r="U1148" s="1"/>
      <c r="V1148" s="1" t="s">
        <v>14208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6173</v>
      </c>
      <c r="G1149" s="1" t="s">
        <v>7791</v>
      </c>
      <c r="H1149" s="1" t="s">
        <v>8811</v>
      </c>
      <c r="I1149" s="1" t="s">
        <v>10971</v>
      </c>
      <c r="J1149" s="1"/>
      <c r="K1149" s="1" t="s">
        <v>21054</v>
      </c>
      <c r="L1149" s="1" t="s">
        <v>1147</v>
      </c>
      <c r="M1149" s="1" t="s">
        <v>12627</v>
      </c>
      <c r="N1149" s="1" t="s">
        <v>13152</v>
      </c>
      <c r="O1149" s="1" t="s">
        <v>1147</v>
      </c>
      <c r="P1149" s="1" t="s">
        <v>21070</v>
      </c>
      <c r="Q1149" s="1" t="s">
        <v>21070</v>
      </c>
      <c r="R1149" s="1" t="s">
        <v>14198</v>
      </c>
      <c r="S1149" s="1" t="s">
        <v>1147</v>
      </c>
      <c r="T1149" s="1"/>
      <c r="U1149" s="1"/>
      <c r="V1149" s="1" t="s">
        <v>14208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14772</v>
      </c>
      <c r="F1150" s="1" t="s">
        <v>15514</v>
      </c>
      <c r="G1150" s="1" t="s">
        <v>16243</v>
      </c>
      <c r="H1150" s="1" t="s">
        <v>16689</v>
      </c>
      <c r="I1150" s="1" t="s">
        <v>9886</v>
      </c>
      <c r="J1150" s="1"/>
      <c r="K1150" s="1" t="s">
        <v>21054</v>
      </c>
      <c r="L1150" s="1" t="s">
        <v>1148</v>
      </c>
      <c r="M1150" s="1" t="s">
        <v>12628</v>
      </c>
      <c r="N1150" s="1" t="s">
        <v>13152</v>
      </c>
      <c r="O1150" s="1" t="s">
        <v>1148</v>
      </c>
      <c r="P1150" s="1" t="s">
        <v>21070</v>
      </c>
      <c r="Q1150" s="1" t="s">
        <v>21070</v>
      </c>
      <c r="R1150" s="1" t="s">
        <v>14198</v>
      </c>
      <c r="S1150" s="1" t="s">
        <v>1148</v>
      </c>
      <c r="T1150" s="1"/>
      <c r="U1150" s="1"/>
      <c r="V1150" s="1" t="s">
        <v>14208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6175</v>
      </c>
      <c r="G1151" s="1" t="s">
        <v>7793</v>
      </c>
      <c r="H1151" s="1" t="s">
        <v>9359</v>
      </c>
      <c r="I1151" s="1" t="s">
        <v>10972</v>
      </c>
      <c r="J1151" s="1"/>
      <c r="K1151" s="1" t="s">
        <v>21054</v>
      </c>
      <c r="L1151" s="1" t="s">
        <v>1149</v>
      </c>
      <c r="M1151" s="1" t="s">
        <v>12629</v>
      </c>
      <c r="N1151" s="1" t="s">
        <v>13152</v>
      </c>
      <c r="O1151" s="1" t="s">
        <v>1149</v>
      </c>
      <c r="P1151" s="1" t="s">
        <v>21070</v>
      </c>
      <c r="Q1151" s="1" t="s">
        <v>21070</v>
      </c>
      <c r="R1151" s="1" t="s">
        <v>14198</v>
      </c>
      <c r="S1151" s="1" t="s">
        <v>1149</v>
      </c>
      <c r="T1151" s="1"/>
      <c r="U1151" s="1"/>
      <c r="V1151" s="1" t="s">
        <v>14208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14774</v>
      </c>
      <c r="F1152" s="1" t="s">
        <v>15516</v>
      </c>
      <c r="G1152" s="1" t="s">
        <v>16245</v>
      </c>
      <c r="H1152" s="1" t="s">
        <v>16957</v>
      </c>
      <c r="I1152" s="1" t="s">
        <v>10973</v>
      </c>
      <c r="J1152" s="1"/>
      <c r="K1152" s="1" t="s">
        <v>21054</v>
      </c>
      <c r="L1152" s="1" t="s">
        <v>1150</v>
      </c>
      <c r="M1152" s="1" t="s">
        <v>12630</v>
      </c>
      <c r="N1152" s="1" t="s">
        <v>13152</v>
      </c>
      <c r="O1152" s="1" t="s">
        <v>1150</v>
      </c>
      <c r="P1152" s="1" t="s">
        <v>21070</v>
      </c>
      <c r="Q1152" s="1" t="s">
        <v>21070</v>
      </c>
      <c r="R1152" s="1" t="s">
        <v>14198</v>
      </c>
      <c r="S1152" s="1" t="s">
        <v>1150</v>
      </c>
      <c r="T1152" s="1"/>
      <c r="U1152" s="1"/>
      <c r="V1152" s="1" t="s">
        <v>14208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6177</v>
      </c>
      <c r="G1153" s="1" t="s">
        <v>7795</v>
      </c>
      <c r="H1153" s="1" t="s">
        <v>9361</v>
      </c>
      <c r="I1153" s="1" t="s">
        <v>10974</v>
      </c>
      <c r="J1153" s="1"/>
      <c r="K1153" s="1" t="s">
        <v>21054</v>
      </c>
      <c r="L1153" s="1" t="s">
        <v>1151</v>
      </c>
      <c r="M1153" s="1" t="s">
        <v>12631</v>
      </c>
      <c r="N1153" s="1" t="s">
        <v>13152</v>
      </c>
      <c r="O1153" s="1" t="s">
        <v>1151</v>
      </c>
      <c r="P1153" s="1" t="s">
        <v>21070</v>
      </c>
      <c r="Q1153" s="1" t="s">
        <v>21070</v>
      </c>
      <c r="R1153" s="1" t="s">
        <v>14198</v>
      </c>
      <c r="S1153" s="1" t="s">
        <v>1151</v>
      </c>
      <c r="T1153" s="1"/>
      <c r="U1153" s="1"/>
      <c r="V1153" s="1" t="s">
        <v>14208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19465</v>
      </c>
      <c r="F1154" s="1" t="s">
        <v>19964</v>
      </c>
      <c r="G1154" s="1" t="s">
        <v>20460</v>
      </c>
      <c r="H1154" s="1" t="s">
        <v>20925</v>
      </c>
      <c r="I1154" s="1" t="s">
        <v>10975</v>
      </c>
      <c r="J1154" s="1"/>
      <c r="K1154" s="1" t="s">
        <v>21054</v>
      </c>
      <c r="L1154" s="1" t="s">
        <v>1152</v>
      </c>
      <c r="M1154" s="1" t="s">
        <v>12632</v>
      </c>
      <c r="N1154" s="1" t="s">
        <v>13152</v>
      </c>
      <c r="O1154" s="1" t="s">
        <v>1152</v>
      </c>
      <c r="P1154" s="1" t="s">
        <v>21070</v>
      </c>
      <c r="Q1154" s="1" t="s">
        <v>21070</v>
      </c>
      <c r="R1154" s="1" t="s">
        <v>14198</v>
      </c>
      <c r="S1154" s="1" t="s">
        <v>1152</v>
      </c>
      <c r="T1154" s="1"/>
      <c r="U1154" s="1"/>
      <c r="V1154" s="1" t="s">
        <v>14208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6179</v>
      </c>
      <c r="G1155" s="1" t="s">
        <v>7797</v>
      </c>
      <c r="H1155" s="1" t="s">
        <v>9362</v>
      </c>
      <c r="I1155" s="1" t="s">
        <v>10976</v>
      </c>
      <c r="J1155" s="1"/>
      <c r="K1155" s="1" t="s">
        <v>21054</v>
      </c>
      <c r="L1155" s="1" t="s">
        <v>1153</v>
      </c>
      <c r="M1155" s="1" t="s">
        <v>12633</v>
      </c>
      <c r="N1155" s="1" t="s">
        <v>13152</v>
      </c>
      <c r="O1155" s="1" t="s">
        <v>1153</v>
      </c>
      <c r="P1155" s="1" t="s">
        <v>21070</v>
      </c>
      <c r="Q1155" s="1" t="s">
        <v>21070</v>
      </c>
      <c r="R1155" s="1" t="s">
        <v>14198</v>
      </c>
      <c r="S1155" s="1" t="s">
        <v>1153</v>
      </c>
      <c r="T1155" s="1"/>
      <c r="U1155" s="1"/>
      <c r="V1155" s="1" t="s">
        <v>14208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6180</v>
      </c>
      <c r="G1156" s="1" t="s">
        <v>7798</v>
      </c>
      <c r="H1156" s="1" t="s">
        <v>9363</v>
      </c>
      <c r="I1156" s="1" t="s">
        <v>10977</v>
      </c>
      <c r="J1156" s="1"/>
      <c r="K1156" s="1" t="s">
        <v>21054</v>
      </c>
      <c r="L1156" s="1" t="s">
        <v>1154</v>
      </c>
      <c r="M1156" s="1" t="s">
        <v>12634</v>
      </c>
      <c r="N1156" s="1" t="s">
        <v>13152</v>
      </c>
      <c r="O1156" s="1" t="s">
        <v>1154</v>
      </c>
      <c r="P1156" s="1" t="s">
        <v>21070</v>
      </c>
      <c r="Q1156" s="1" t="s">
        <v>21070</v>
      </c>
      <c r="R1156" s="1" t="s">
        <v>14198</v>
      </c>
      <c r="S1156" s="1" t="s">
        <v>1154</v>
      </c>
      <c r="T1156" s="1"/>
      <c r="U1156" s="1"/>
      <c r="V1156" s="1" t="s">
        <v>14208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6181</v>
      </c>
      <c r="G1157" s="1" t="s">
        <v>7799</v>
      </c>
      <c r="H1157" s="1" t="s">
        <v>9364</v>
      </c>
      <c r="I1157" s="1" t="s">
        <v>10978</v>
      </c>
      <c r="J1157" s="1"/>
      <c r="K1157" s="1" t="s">
        <v>21054</v>
      </c>
      <c r="L1157" s="1" t="s">
        <v>1155</v>
      </c>
      <c r="M1157" s="1" t="s">
        <v>12635</v>
      </c>
      <c r="N1157" s="1" t="s">
        <v>13152</v>
      </c>
      <c r="O1157" s="1" t="s">
        <v>1155</v>
      </c>
      <c r="P1157" s="1" t="s">
        <v>21070</v>
      </c>
      <c r="Q1157" s="1" t="s">
        <v>21070</v>
      </c>
      <c r="R1157" s="1" t="s">
        <v>14198</v>
      </c>
      <c r="S1157" s="1" t="s">
        <v>1155</v>
      </c>
      <c r="T1157" s="1"/>
      <c r="U1157" s="1"/>
      <c r="V1157" s="1" t="s">
        <v>14208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6182</v>
      </c>
      <c r="G1158" s="1" t="s">
        <v>7800</v>
      </c>
      <c r="H1158" s="1" t="s">
        <v>9365</v>
      </c>
      <c r="I1158" s="1" t="s">
        <v>10979</v>
      </c>
      <c r="J1158" s="1"/>
      <c r="K1158" s="1" t="s">
        <v>21054</v>
      </c>
      <c r="L1158" s="1" t="s">
        <v>1156</v>
      </c>
      <c r="M1158" s="1" t="s">
        <v>12636</v>
      </c>
      <c r="N1158" s="1" t="s">
        <v>13152</v>
      </c>
      <c r="O1158" s="1" t="s">
        <v>1156</v>
      </c>
      <c r="P1158" s="1" t="s">
        <v>21070</v>
      </c>
      <c r="Q1158" s="1" t="s">
        <v>21070</v>
      </c>
      <c r="R1158" s="1" t="s">
        <v>14198</v>
      </c>
      <c r="S1158" s="1" t="s">
        <v>1156</v>
      </c>
      <c r="T1158" s="1"/>
      <c r="U1158" s="1"/>
      <c r="V1158" s="1" t="s">
        <v>14208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19466</v>
      </c>
      <c r="F1159" s="1" t="s">
        <v>19965</v>
      </c>
      <c r="G1159" s="1" t="s">
        <v>20461</v>
      </c>
      <c r="H1159" s="1" t="s">
        <v>20928</v>
      </c>
      <c r="I1159" s="1" t="s">
        <v>10980</v>
      </c>
      <c r="J1159" s="1"/>
      <c r="K1159" s="1" t="s">
        <v>21054</v>
      </c>
      <c r="L1159" s="1" t="s">
        <v>1157</v>
      </c>
      <c r="M1159" s="1" t="s">
        <v>12637</v>
      </c>
      <c r="N1159" s="1" t="s">
        <v>13152</v>
      </c>
      <c r="O1159" s="1" t="s">
        <v>1157</v>
      </c>
      <c r="P1159" s="1" t="s">
        <v>21070</v>
      </c>
      <c r="Q1159" s="1" t="s">
        <v>21070</v>
      </c>
      <c r="R1159" s="1" t="s">
        <v>14198</v>
      </c>
      <c r="S1159" s="1" t="s">
        <v>1157</v>
      </c>
      <c r="T1159" s="1"/>
      <c r="U1159" s="1"/>
      <c r="V1159" s="1" t="s">
        <v>14208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19467</v>
      </c>
      <c r="F1160" s="1" t="s">
        <v>19966</v>
      </c>
      <c r="G1160" s="1" t="s">
        <v>20462</v>
      </c>
      <c r="H1160" s="1" t="s">
        <v>20939</v>
      </c>
      <c r="I1160" s="1" t="s">
        <v>10981</v>
      </c>
      <c r="J1160" s="1"/>
      <c r="K1160" s="1" t="s">
        <v>21054</v>
      </c>
      <c r="L1160" s="1" t="s">
        <v>1158</v>
      </c>
      <c r="M1160" s="1" t="s">
        <v>12638</v>
      </c>
      <c r="N1160" s="1" t="s">
        <v>13152</v>
      </c>
      <c r="O1160" s="1" t="s">
        <v>1158</v>
      </c>
      <c r="P1160" s="1" t="s">
        <v>21070</v>
      </c>
      <c r="Q1160" s="1" t="s">
        <v>21070</v>
      </c>
      <c r="R1160" s="1" t="s">
        <v>14198</v>
      </c>
      <c r="S1160" s="1" t="s">
        <v>1158</v>
      </c>
      <c r="T1160" s="1"/>
      <c r="U1160" s="1"/>
      <c r="V1160" s="1" t="s">
        <v>14208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14777</v>
      </c>
      <c r="F1161" s="1" t="s">
        <v>15519</v>
      </c>
      <c r="G1161" s="1" t="s">
        <v>16248</v>
      </c>
      <c r="H1161" s="1" t="s">
        <v>16959</v>
      </c>
      <c r="I1161" s="1" t="s">
        <v>10982</v>
      </c>
      <c r="J1161" s="1"/>
      <c r="K1161" s="1" t="s">
        <v>21054</v>
      </c>
      <c r="L1161" s="1" t="s">
        <v>1159</v>
      </c>
      <c r="M1161" s="1" t="s">
        <v>12639</v>
      </c>
      <c r="N1161" s="1" t="s">
        <v>13152</v>
      </c>
      <c r="O1161" s="1" t="s">
        <v>1159</v>
      </c>
      <c r="P1161" s="1" t="s">
        <v>21070</v>
      </c>
      <c r="Q1161" s="1" t="s">
        <v>21070</v>
      </c>
      <c r="R1161" s="1" t="s">
        <v>14198</v>
      </c>
      <c r="S1161" s="1" t="s">
        <v>1159</v>
      </c>
      <c r="T1161" s="1"/>
      <c r="U1161" s="1"/>
      <c r="V1161" s="1" t="s">
        <v>14208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19468</v>
      </c>
      <c r="F1162" s="1" t="s">
        <v>19967</v>
      </c>
      <c r="G1162" s="1" t="s">
        <v>20463</v>
      </c>
      <c r="H1162" s="1" t="s">
        <v>20940</v>
      </c>
      <c r="I1162" s="1" t="s">
        <v>10983</v>
      </c>
      <c r="J1162" s="1"/>
      <c r="K1162" s="1" t="s">
        <v>21054</v>
      </c>
      <c r="L1162" s="1" t="s">
        <v>1160</v>
      </c>
      <c r="M1162" s="1" t="s">
        <v>12640</v>
      </c>
      <c r="N1162" s="1" t="s">
        <v>13152</v>
      </c>
      <c r="O1162" s="1" t="s">
        <v>1160</v>
      </c>
      <c r="P1162" s="1" t="s">
        <v>21070</v>
      </c>
      <c r="Q1162" s="1" t="s">
        <v>21070</v>
      </c>
      <c r="R1162" s="1" t="s">
        <v>14198</v>
      </c>
      <c r="S1162" s="1" t="s">
        <v>1160</v>
      </c>
      <c r="T1162" s="1"/>
      <c r="U1162" s="1"/>
      <c r="V1162" s="1" t="s">
        <v>14208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6187</v>
      </c>
      <c r="G1163" s="1" t="s">
        <v>7805</v>
      </c>
      <c r="H1163" s="1" t="s">
        <v>9369</v>
      </c>
      <c r="I1163" s="1" t="s">
        <v>10984</v>
      </c>
      <c r="J1163" s="1"/>
      <c r="K1163" s="1" t="s">
        <v>21054</v>
      </c>
      <c r="L1163" s="1" t="s">
        <v>1161</v>
      </c>
      <c r="M1163" s="1" t="s">
        <v>12641</v>
      </c>
      <c r="N1163" s="1" t="s">
        <v>13152</v>
      </c>
      <c r="O1163" s="1" t="s">
        <v>1161</v>
      </c>
      <c r="P1163" s="1" t="s">
        <v>21070</v>
      </c>
      <c r="Q1163" s="1" t="s">
        <v>21070</v>
      </c>
      <c r="R1163" s="1" t="s">
        <v>14198</v>
      </c>
      <c r="S1163" s="1" t="s">
        <v>1161</v>
      </c>
      <c r="T1163" s="1"/>
      <c r="U1163" s="1"/>
      <c r="V1163" s="1" t="s">
        <v>14208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14779</v>
      </c>
      <c r="F1164" s="1" t="s">
        <v>15521</v>
      </c>
      <c r="G1164" s="1" t="s">
        <v>16250</v>
      </c>
      <c r="H1164" s="1" t="s">
        <v>16961</v>
      </c>
      <c r="I1164" s="1" t="s">
        <v>10985</v>
      </c>
      <c r="J1164" s="1"/>
      <c r="K1164" s="1" t="s">
        <v>21054</v>
      </c>
      <c r="L1164" s="1" t="s">
        <v>1162</v>
      </c>
      <c r="M1164" s="1" t="s">
        <v>12642</v>
      </c>
      <c r="N1164" s="1" t="s">
        <v>13152</v>
      </c>
      <c r="O1164" s="1" t="s">
        <v>1162</v>
      </c>
      <c r="P1164" s="1" t="s">
        <v>21070</v>
      </c>
      <c r="Q1164" s="1" t="s">
        <v>21070</v>
      </c>
      <c r="R1164" s="1" t="s">
        <v>14198</v>
      </c>
      <c r="S1164" s="1" t="s">
        <v>1162</v>
      </c>
      <c r="T1164" s="1"/>
      <c r="U1164" s="1"/>
      <c r="V1164" s="1" t="s">
        <v>14208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4550</v>
      </c>
      <c r="G1165" s="1" t="s">
        <v>7807</v>
      </c>
      <c r="H1165" s="1" t="s">
        <v>9371</v>
      </c>
      <c r="I1165" s="1" t="s">
        <v>10986</v>
      </c>
      <c r="J1165" s="1"/>
      <c r="K1165" s="1" t="s">
        <v>21054</v>
      </c>
      <c r="L1165" s="1" t="s">
        <v>1163</v>
      </c>
      <c r="M1165" s="1" t="s">
        <v>12643</v>
      </c>
      <c r="N1165" s="1" t="s">
        <v>13152</v>
      </c>
      <c r="O1165" s="1" t="s">
        <v>1163</v>
      </c>
      <c r="P1165" s="1" t="s">
        <v>21070</v>
      </c>
      <c r="Q1165" s="1" t="s">
        <v>21070</v>
      </c>
      <c r="R1165" s="1" t="s">
        <v>14198</v>
      </c>
      <c r="S1165" s="1" t="s">
        <v>1163</v>
      </c>
      <c r="T1165" s="1"/>
      <c r="U1165" s="1"/>
      <c r="V1165" s="1" t="s">
        <v>14208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19469</v>
      </c>
      <c r="F1166" s="1" t="s">
        <v>19968</v>
      </c>
      <c r="G1166" s="1" t="s">
        <v>20464</v>
      </c>
      <c r="H1166" s="1" t="s">
        <v>20941</v>
      </c>
      <c r="I1166" s="1" t="s">
        <v>10987</v>
      </c>
      <c r="J1166" s="1"/>
      <c r="K1166" s="1" t="s">
        <v>21054</v>
      </c>
      <c r="L1166" s="1" t="s">
        <v>1164</v>
      </c>
      <c r="M1166" s="1" t="s">
        <v>12644</v>
      </c>
      <c r="N1166" s="1" t="s">
        <v>13152</v>
      </c>
      <c r="O1166" s="1" t="s">
        <v>1164</v>
      </c>
      <c r="P1166" s="1" t="s">
        <v>21070</v>
      </c>
      <c r="Q1166" s="1" t="s">
        <v>21070</v>
      </c>
      <c r="R1166" s="1" t="s">
        <v>14198</v>
      </c>
      <c r="S1166" s="1" t="s">
        <v>1164</v>
      </c>
      <c r="T1166" s="1"/>
      <c r="U1166" s="1"/>
      <c r="V1166" s="1" t="s">
        <v>14208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19470</v>
      </c>
      <c r="F1167" s="1" t="s">
        <v>19969</v>
      </c>
      <c r="G1167" s="1" t="s">
        <v>20465</v>
      </c>
      <c r="H1167" s="1" t="s">
        <v>20942</v>
      </c>
      <c r="I1167" s="1" t="s">
        <v>10988</v>
      </c>
      <c r="J1167" s="1"/>
      <c r="K1167" s="1" t="s">
        <v>21054</v>
      </c>
      <c r="L1167" s="1" t="s">
        <v>1165</v>
      </c>
      <c r="M1167" s="1" t="s">
        <v>12645</v>
      </c>
      <c r="N1167" s="1" t="s">
        <v>13152</v>
      </c>
      <c r="O1167" s="1" t="s">
        <v>1165</v>
      </c>
      <c r="P1167" s="1" t="s">
        <v>21070</v>
      </c>
      <c r="Q1167" s="1" t="s">
        <v>21070</v>
      </c>
      <c r="R1167" s="1" t="s">
        <v>14198</v>
      </c>
      <c r="S1167" s="1" t="s">
        <v>1165</v>
      </c>
      <c r="T1167" s="1"/>
      <c r="U1167" s="1"/>
      <c r="V1167" s="1" t="s">
        <v>14208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19471</v>
      </c>
      <c r="F1168" s="1" t="s">
        <v>19970</v>
      </c>
      <c r="G1168" s="1" t="s">
        <v>20466</v>
      </c>
      <c r="H1168" s="1" t="s">
        <v>20943</v>
      </c>
      <c r="I1168" s="1" t="s">
        <v>10989</v>
      </c>
      <c r="J1168" s="1"/>
      <c r="K1168" s="1" t="s">
        <v>21054</v>
      </c>
      <c r="L1168" s="1" t="s">
        <v>1166</v>
      </c>
      <c r="M1168" s="1" t="s">
        <v>12646</v>
      </c>
      <c r="N1168" s="1" t="s">
        <v>13152</v>
      </c>
      <c r="O1168" s="1" t="s">
        <v>1166</v>
      </c>
      <c r="P1168" s="1" t="s">
        <v>21070</v>
      </c>
      <c r="Q1168" s="1" t="s">
        <v>21070</v>
      </c>
      <c r="R1168" s="1" t="s">
        <v>14198</v>
      </c>
      <c r="S1168" s="1" t="s">
        <v>1166</v>
      </c>
      <c r="T1168" s="1"/>
      <c r="U1168" s="1"/>
      <c r="V1168" s="1" t="s">
        <v>14208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6192</v>
      </c>
      <c r="G1169" s="1" t="s">
        <v>7811</v>
      </c>
      <c r="H1169" s="1" t="s">
        <v>9375</v>
      </c>
      <c r="I1169" s="1" t="s">
        <v>10990</v>
      </c>
      <c r="J1169" s="1"/>
      <c r="K1169" s="1" t="s">
        <v>21054</v>
      </c>
      <c r="L1169" s="1" t="s">
        <v>1167</v>
      </c>
      <c r="M1169" s="1" t="s">
        <v>12647</v>
      </c>
      <c r="N1169" s="1" t="s">
        <v>13152</v>
      </c>
      <c r="O1169" s="1" t="s">
        <v>1167</v>
      </c>
      <c r="P1169" s="1" t="s">
        <v>21070</v>
      </c>
      <c r="Q1169" s="1" t="s">
        <v>21070</v>
      </c>
      <c r="R1169" s="1" t="s">
        <v>14198</v>
      </c>
      <c r="S1169" s="1" t="s">
        <v>1167</v>
      </c>
      <c r="T1169" s="1"/>
      <c r="U1169" s="1"/>
      <c r="V1169" s="1" t="s">
        <v>14208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6193</v>
      </c>
      <c r="G1170" s="1" t="s">
        <v>7812</v>
      </c>
      <c r="H1170" s="1" t="s">
        <v>9376</v>
      </c>
      <c r="I1170" s="1" t="s">
        <v>10991</v>
      </c>
      <c r="J1170" s="1"/>
      <c r="K1170" s="1" t="s">
        <v>21054</v>
      </c>
      <c r="L1170" s="1" t="s">
        <v>1168</v>
      </c>
      <c r="M1170" s="1" t="s">
        <v>12648</v>
      </c>
      <c r="N1170" s="1" t="s">
        <v>13152</v>
      </c>
      <c r="O1170" s="1" t="s">
        <v>1168</v>
      </c>
      <c r="P1170" s="1" t="s">
        <v>21070</v>
      </c>
      <c r="Q1170" s="1" t="s">
        <v>21070</v>
      </c>
      <c r="R1170" s="1" t="s">
        <v>14198</v>
      </c>
      <c r="S1170" s="1" t="s">
        <v>1168</v>
      </c>
      <c r="T1170" s="1"/>
      <c r="U1170" s="1"/>
      <c r="V1170" s="1" t="s">
        <v>14208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14782</v>
      </c>
      <c r="F1171" s="1" t="s">
        <v>15524</v>
      </c>
      <c r="G1171" s="1" t="s">
        <v>16253</v>
      </c>
      <c r="H1171" s="1" t="s">
        <v>16964</v>
      </c>
      <c r="I1171" s="1" t="s">
        <v>10992</v>
      </c>
      <c r="J1171" s="1"/>
      <c r="K1171" s="1" t="s">
        <v>21054</v>
      </c>
      <c r="L1171" s="1" t="s">
        <v>1169</v>
      </c>
      <c r="M1171" s="1" t="s">
        <v>12649</v>
      </c>
      <c r="N1171" s="1" t="s">
        <v>13152</v>
      </c>
      <c r="O1171" s="1" t="s">
        <v>1169</v>
      </c>
      <c r="P1171" s="1" t="s">
        <v>21070</v>
      </c>
      <c r="Q1171" s="1" t="s">
        <v>21070</v>
      </c>
      <c r="R1171" s="1" t="s">
        <v>14198</v>
      </c>
      <c r="S1171" s="1" t="s">
        <v>1169</v>
      </c>
      <c r="T1171" s="1"/>
      <c r="U1171" s="1"/>
      <c r="V1171" s="1" t="s">
        <v>14208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19472</v>
      </c>
      <c r="F1172" s="1" t="s">
        <v>19971</v>
      </c>
      <c r="G1172" s="1" t="s">
        <v>20467</v>
      </c>
      <c r="H1172" s="1" t="s">
        <v>20944</v>
      </c>
      <c r="I1172" s="1" t="s">
        <v>10993</v>
      </c>
      <c r="J1172" s="1"/>
      <c r="K1172" s="1" t="s">
        <v>21054</v>
      </c>
      <c r="L1172" s="1" t="s">
        <v>1170</v>
      </c>
      <c r="M1172" s="1" t="s">
        <v>12650</v>
      </c>
      <c r="N1172" s="1" t="s">
        <v>13152</v>
      </c>
      <c r="O1172" s="1" t="s">
        <v>1170</v>
      </c>
      <c r="P1172" s="1" t="s">
        <v>21070</v>
      </c>
      <c r="Q1172" s="1" t="s">
        <v>21070</v>
      </c>
      <c r="R1172" s="1" t="s">
        <v>14198</v>
      </c>
      <c r="S1172" s="1" t="s">
        <v>1170</v>
      </c>
      <c r="T1172" s="1"/>
      <c r="U1172" s="1"/>
      <c r="V1172" s="1" t="s">
        <v>14208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6196</v>
      </c>
      <c r="G1173" s="1" t="s">
        <v>7815</v>
      </c>
      <c r="H1173" s="1" t="s">
        <v>9379</v>
      </c>
      <c r="I1173" s="1" t="s">
        <v>10994</v>
      </c>
      <c r="J1173" s="1"/>
      <c r="K1173" s="1" t="s">
        <v>21054</v>
      </c>
      <c r="L1173" s="1" t="s">
        <v>1171</v>
      </c>
      <c r="M1173" s="1" t="s">
        <v>12651</v>
      </c>
      <c r="N1173" s="1" t="s">
        <v>13152</v>
      </c>
      <c r="O1173" s="1" t="s">
        <v>1171</v>
      </c>
      <c r="P1173" s="1" t="s">
        <v>21070</v>
      </c>
      <c r="Q1173" s="1" t="s">
        <v>21070</v>
      </c>
      <c r="R1173" s="1" t="s">
        <v>14198</v>
      </c>
      <c r="S1173" s="1" t="s">
        <v>1171</v>
      </c>
      <c r="T1173" s="1"/>
      <c r="U1173" s="1"/>
      <c r="V1173" s="1" t="s">
        <v>14208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6197</v>
      </c>
      <c r="G1174" s="1" t="s">
        <v>7816</v>
      </c>
      <c r="H1174" s="1" t="s">
        <v>9380</v>
      </c>
      <c r="I1174" s="1" t="s">
        <v>10995</v>
      </c>
      <c r="J1174" s="1"/>
      <c r="K1174" s="1" t="s">
        <v>21054</v>
      </c>
      <c r="L1174" s="1" t="s">
        <v>1172</v>
      </c>
      <c r="M1174" s="1" t="s">
        <v>12652</v>
      </c>
      <c r="N1174" s="1" t="s">
        <v>13152</v>
      </c>
      <c r="O1174" s="1" t="s">
        <v>1172</v>
      </c>
      <c r="P1174" s="1" t="s">
        <v>21070</v>
      </c>
      <c r="Q1174" s="1" t="s">
        <v>21070</v>
      </c>
      <c r="R1174" s="1" t="s">
        <v>14198</v>
      </c>
      <c r="S1174" s="1" t="s">
        <v>1172</v>
      </c>
      <c r="T1174" s="1"/>
      <c r="U1174" s="1"/>
      <c r="V1174" s="1" t="s">
        <v>14208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6198</v>
      </c>
      <c r="G1175" s="1" t="s">
        <v>7817</v>
      </c>
      <c r="H1175" s="1" t="s">
        <v>9381</v>
      </c>
      <c r="I1175" s="1" t="s">
        <v>10996</v>
      </c>
      <c r="J1175" s="1"/>
      <c r="K1175" s="1" t="s">
        <v>21054</v>
      </c>
      <c r="L1175" s="1" t="s">
        <v>1173</v>
      </c>
      <c r="M1175" s="1" t="s">
        <v>12653</v>
      </c>
      <c r="N1175" s="1" t="s">
        <v>13152</v>
      </c>
      <c r="O1175" s="1" t="s">
        <v>1173</v>
      </c>
      <c r="P1175" s="1" t="s">
        <v>21070</v>
      </c>
      <c r="Q1175" s="1" t="s">
        <v>21070</v>
      </c>
      <c r="R1175" s="1" t="s">
        <v>14198</v>
      </c>
      <c r="S1175" s="1" t="s">
        <v>1173</v>
      </c>
      <c r="T1175" s="1"/>
      <c r="U1175" s="1"/>
      <c r="V1175" s="1" t="s">
        <v>14208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14783</v>
      </c>
      <c r="F1176" s="1" t="s">
        <v>15525</v>
      </c>
      <c r="G1176" s="1" t="s">
        <v>16254</v>
      </c>
      <c r="H1176" s="1" t="s">
        <v>16965</v>
      </c>
      <c r="I1176" s="1" t="s">
        <v>10997</v>
      </c>
      <c r="J1176" s="1"/>
      <c r="K1176" s="1" t="s">
        <v>21054</v>
      </c>
      <c r="L1176" s="1" t="s">
        <v>1174</v>
      </c>
      <c r="M1176" s="1" t="s">
        <v>12654</v>
      </c>
      <c r="N1176" s="1" t="s">
        <v>13152</v>
      </c>
      <c r="O1176" s="1" t="s">
        <v>1174</v>
      </c>
      <c r="P1176" s="1" t="s">
        <v>21070</v>
      </c>
      <c r="Q1176" s="1" t="s">
        <v>21070</v>
      </c>
      <c r="R1176" s="1" t="s">
        <v>14198</v>
      </c>
      <c r="S1176" s="1" t="s">
        <v>1174</v>
      </c>
      <c r="T1176" s="1"/>
      <c r="U1176" s="1"/>
      <c r="V1176" s="1" t="s">
        <v>14208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6200</v>
      </c>
      <c r="G1177" s="1" t="s">
        <v>7819</v>
      </c>
      <c r="H1177" s="1" t="s">
        <v>5995</v>
      </c>
      <c r="I1177" s="1" t="s">
        <v>10998</v>
      </c>
      <c r="J1177" s="1"/>
      <c r="K1177" s="1" t="s">
        <v>21054</v>
      </c>
      <c r="L1177" s="1" t="s">
        <v>1175</v>
      </c>
      <c r="M1177" s="1" t="s">
        <v>12655</v>
      </c>
      <c r="N1177" s="1" t="s">
        <v>13152</v>
      </c>
      <c r="O1177" s="1" t="s">
        <v>1175</v>
      </c>
      <c r="P1177" s="1" t="s">
        <v>21070</v>
      </c>
      <c r="Q1177" s="1" t="s">
        <v>21070</v>
      </c>
      <c r="R1177" s="1" t="s">
        <v>14198</v>
      </c>
      <c r="S1177" s="1" t="s">
        <v>1175</v>
      </c>
      <c r="T1177" s="1"/>
      <c r="U1177" s="1"/>
      <c r="V1177" s="1" t="s">
        <v>14208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6201</v>
      </c>
      <c r="G1178" s="1" t="s">
        <v>7820</v>
      </c>
      <c r="H1178" s="1" t="s">
        <v>9292</v>
      </c>
      <c r="I1178" s="1" t="s">
        <v>10999</v>
      </c>
      <c r="J1178" s="1"/>
      <c r="K1178" s="1" t="s">
        <v>21054</v>
      </c>
      <c r="L1178" s="1" t="s">
        <v>1176</v>
      </c>
      <c r="M1178" s="1" t="s">
        <v>12656</v>
      </c>
      <c r="N1178" s="1" t="s">
        <v>13152</v>
      </c>
      <c r="O1178" s="1" t="s">
        <v>1176</v>
      </c>
      <c r="P1178" s="1" t="s">
        <v>21070</v>
      </c>
      <c r="Q1178" s="1" t="s">
        <v>21070</v>
      </c>
      <c r="R1178" s="1" t="s">
        <v>14198</v>
      </c>
      <c r="S1178" s="1" t="s">
        <v>1176</v>
      </c>
      <c r="T1178" s="1"/>
      <c r="U1178" s="1"/>
      <c r="V1178" s="1" t="s">
        <v>14208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19473</v>
      </c>
      <c r="F1179" s="1" t="s">
        <v>19972</v>
      </c>
      <c r="G1179" s="1" t="s">
        <v>20468</v>
      </c>
      <c r="H1179" s="1" t="s">
        <v>20945</v>
      </c>
      <c r="I1179" s="1" t="s">
        <v>11000</v>
      </c>
      <c r="J1179" s="1"/>
      <c r="K1179" s="1" t="s">
        <v>21054</v>
      </c>
      <c r="L1179" s="1" t="s">
        <v>1177</v>
      </c>
      <c r="M1179" s="1" t="s">
        <v>12657</v>
      </c>
      <c r="N1179" s="1" t="s">
        <v>13152</v>
      </c>
      <c r="O1179" s="1" t="s">
        <v>1177</v>
      </c>
      <c r="P1179" s="1" t="s">
        <v>21070</v>
      </c>
      <c r="Q1179" s="1" t="s">
        <v>21070</v>
      </c>
      <c r="R1179" s="1" t="s">
        <v>14198</v>
      </c>
      <c r="S1179" s="1" t="s">
        <v>1177</v>
      </c>
      <c r="T1179" s="1"/>
      <c r="U1179" s="1"/>
      <c r="V1179" s="1" t="s">
        <v>14208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14785</v>
      </c>
      <c r="F1180" s="1" t="s">
        <v>15527</v>
      </c>
      <c r="G1180" s="1" t="s">
        <v>16256</v>
      </c>
      <c r="H1180" s="1" t="s">
        <v>16966</v>
      </c>
      <c r="I1180" s="1" t="s">
        <v>11001</v>
      </c>
      <c r="J1180" s="1"/>
      <c r="K1180" s="1" t="s">
        <v>21054</v>
      </c>
      <c r="L1180" s="1" t="s">
        <v>1178</v>
      </c>
      <c r="M1180" s="1" t="s">
        <v>12658</v>
      </c>
      <c r="N1180" s="1" t="s">
        <v>13152</v>
      </c>
      <c r="O1180" s="1" t="s">
        <v>1178</v>
      </c>
      <c r="P1180" s="1" t="s">
        <v>21070</v>
      </c>
      <c r="Q1180" s="1" t="s">
        <v>21070</v>
      </c>
      <c r="R1180" s="1" t="s">
        <v>14198</v>
      </c>
      <c r="S1180" s="1" t="s">
        <v>1178</v>
      </c>
      <c r="T1180" s="1"/>
      <c r="U1180" s="1"/>
      <c r="V1180" s="1" t="s">
        <v>14208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14786</v>
      </c>
      <c r="F1181" s="1" t="s">
        <v>15528</v>
      </c>
      <c r="G1181" s="1" t="s">
        <v>16257</v>
      </c>
      <c r="H1181" s="1" t="s">
        <v>16967</v>
      </c>
      <c r="I1181" s="1" t="s">
        <v>11002</v>
      </c>
      <c r="J1181" s="1"/>
      <c r="K1181" s="1" t="s">
        <v>21054</v>
      </c>
      <c r="L1181" s="1" t="s">
        <v>1179</v>
      </c>
      <c r="M1181" s="1" t="s">
        <v>12659</v>
      </c>
      <c r="N1181" s="1" t="s">
        <v>13152</v>
      </c>
      <c r="O1181" s="1" t="s">
        <v>1179</v>
      </c>
      <c r="P1181" s="1" t="s">
        <v>21070</v>
      </c>
      <c r="Q1181" s="1" t="s">
        <v>21070</v>
      </c>
      <c r="R1181" s="1" t="s">
        <v>14198</v>
      </c>
      <c r="S1181" s="1" t="s">
        <v>1179</v>
      </c>
      <c r="T1181" s="1"/>
      <c r="U1181" s="1"/>
      <c r="V1181" s="1" t="s">
        <v>14208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6205</v>
      </c>
      <c r="G1182" s="1" t="s">
        <v>7824</v>
      </c>
      <c r="H1182" s="1" t="s">
        <v>9386</v>
      </c>
      <c r="I1182" s="1" t="s">
        <v>11003</v>
      </c>
      <c r="J1182" s="1"/>
      <c r="K1182" s="1" t="s">
        <v>21054</v>
      </c>
      <c r="L1182" s="1" t="s">
        <v>1180</v>
      </c>
      <c r="M1182" s="1" t="s">
        <v>12660</v>
      </c>
      <c r="N1182" s="1" t="s">
        <v>13152</v>
      </c>
      <c r="O1182" s="1" t="s">
        <v>1180</v>
      </c>
      <c r="P1182" s="1" t="s">
        <v>21070</v>
      </c>
      <c r="Q1182" s="1" t="s">
        <v>21070</v>
      </c>
      <c r="R1182" s="1" t="s">
        <v>14198</v>
      </c>
      <c r="S1182" s="1" t="s">
        <v>1180</v>
      </c>
      <c r="T1182" s="1"/>
      <c r="U1182" s="1"/>
      <c r="V1182" s="1" t="s">
        <v>14208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6206</v>
      </c>
      <c r="G1183" s="1" t="s">
        <v>7825</v>
      </c>
      <c r="H1183" s="1" t="s">
        <v>9387</v>
      </c>
      <c r="I1183" s="1" t="s">
        <v>11004</v>
      </c>
      <c r="J1183" s="1"/>
      <c r="K1183" s="1" t="s">
        <v>21054</v>
      </c>
      <c r="L1183" s="1" t="s">
        <v>1181</v>
      </c>
      <c r="M1183" s="1" t="s">
        <v>12661</v>
      </c>
      <c r="N1183" s="1" t="s">
        <v>13152</v>
      </c>
      <c r="O1183" s="1" t="s">
        <v>1181</v>
      </c>
      <c r="P1183" s="1" t="s">
        <v>21070</v>
      </c>
      <c r="Q1183" s="1" t="s">
        <v>21070</v>
      </c>
      <c r="R1183" s="1" t="s">
        <v>14198</v>
      </c>
      <c r="S1183" s="1" t="s">
        <v>1181</v>
      </c>
      <c r="T1183" s="1"/>
      <c r="U1183" s="1"/>
      <c r="V1183" s="1" t="s">
        <v>14208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19474</v>
      </c>
      <c r="F1184" s="1" t="s">
        <v>19973</v>
      </c>
      <c r="G1184" s="1" t="s">
        <v>20469</v>
      </c>
      <c r="H1184" s="1" t="s">
        <v>20946</v>
      </c>
      <c r="I1184" s="1" t="s">
        <v>11005</v>
      </c>
      <c r="J1184" s="1"/>
      <c r="K1184" s="1" t="s">
        <v>21054</v>
      </c>
      <c r="L1184" s="1" t="s">
        <v>1182</v>
      </c>
      <c r="M1184" s="1" t="s">
        <v>12662</v>
      </c>
      <c r="N1184" s="1" t="s">
        <v>13152</v>
      </c>
      <c r="O1184" s="1" t="s">
        <v>1182</v>
      </c>
      <c r="P1184" s="1" t="s">
        <v>21070</v>
      </c>
      <c r="Q1184" s="1" t="s">
        <v>21070</v>
      </c>
      <c r="R1184" s="1" t="s">
        <v>14198</v>
      </c>
      <c r="S1184" s="1" t="s">
        <v>1182</v>
      </c>
      <c r="T1184" s="1"/>
      <c r="U1184" s="1"/>
      <c r="V1184" s="1" t="s">
        <v>14208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19475</v>
      </c>
      <c r="F1185" s="1" t="s">
        <v>19974</v>
      </c>
      <c r="G1185" s="1" t="s">
        <v>20470</v>
      </c>
      <c r="H1185" s="1" t="s">
        <v>20947</v>
      </c>
      <c r="I1185" s="1" t="s">
        <v>11006</v>
      </c>
      <c r="J1185" s="1"/>
      <c r="K1185" s="1" t="s">
        <v>21054</v>
      </c>
      <c r="L1185" s="1" t="s">
        <v>1183</v>
      </c>
      <c r="M1185" s="1" t="s">
        <v>12663</v>
      </c>
      <c r="N1185" s="1" t="s">
        <v>13152</v>
      </c>
      <c r="O1185" s="1" t="s">
        <v>1183</v>
      </c>
      <c r="P1185" s="1" t="s">
        <v>21070</v>
      </c>
      <c r="Q1185" s="1" t="s">
        <v>21070</v>
      </c>
      <c r="R1185" s="1" t="s">
        <v>14198</v>
      </c>
      <c r="S1185" s="1" t="s">
        <v>1183</v>
      </c>
      <c r="T1185" s="1"/>
      <c r="U1185" s="1"/>
      <c r="V1185" s="1" t="s">
        <v>14208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14789</v>
      </c>
      <c r="F1186" s="1" t="s">
        <v>15531</v>
      </c>
      <c r="G1186" s="1" t="s">
        <v>16260</v>
      </c>
      <c r="H1186" s="1" t="s">
        <v>16970</v>
      </c>
      <c r="I1186" s="1" t="s">
        <v>11007</v>
      </c>
      <c r="J1186" s="1"/>
      <c r="K1186" s="1" t="s">
        <v>21054</v>
      </c>
      <c r="L1186" s="1" t="s">
        <v>1184</v>
      </c>
      <c r="M1186" s="1" t="s">
        <v>12664</v>
      </c>
      <c r="N1186" s="1" t="s">
        <v>13152</v>
      </c>
      <c r="O1186" s="1" t="s">
        <v>1184</v>
      </c>
      <c r="P1186" s="1" t="s">
        <v>21070</v>
      </c>
      <c r="Q1186" s="1" t="s">
        <v>21070</v>
      </c>
      <c r="R1186" s="1" t="s">
        <v>14198</v>
      </c>
      <c r="S1186" s="1" t="s">
        <v>1184</v>
      </c>
      <c r="T1186" s="1"/>
      <c r="U1186" s="1"/>
      <c r="V1186" s="1" t="s">
        <v>14208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6210</v>
      </c>
      <c r="G1187" s="1" t="s">
        <v>7829</v>
      </c>
      <c r="H1187" s="1" t="s">
        <v>9391</v>
      </c>
      <c r="I1187" s="1" t="s">
        <v>11008</v>
      </c>
      <c r="J1187" s="1"/>
      <c r="K1187" s="1" t="s">
        <v>21054</v>
      </c>
      <c r="L1187" s="1" t="s">
        <v>1185</v>
      </c>
      <c r="M1187" s="1" t="s">
        <v>12665</v>
      </c>
      <c r="N1187" s="1" t="s">
        <v>13152</v>
      </c>
      <c r="O1187" s="1" t="s">
        <v>1185</v>
      </c>
      <c r="P1187" s="1" t="s">
        <v>21070</v>
      </c>
      <c r="Q1187" s="1" t="s">
        <v>21070</v>
      </c>
      <c r="R1187" s="1" t="s">
        <v>14198</v>
      </c>
      <c r="S1187" s="1" t="s">
        <v>1185</v>
      </c>
      <c r="T1187" s="1"/>
      <c r="U1187" s="1"/>
      <c r="V1187" s="1" t="s">
        <v>14208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6211</v>
      </c>
      <c r="G1188" s="1" t="s">
        <v>7830</v>
      </c>
      <c r="H1188" s="1" t="s">
        <v>9392</v>
      </c>
      <c r="I1188" s="1" t="s">
        <v>11009</v>
      </c>
      <c r="J1188" s="1"/>
      <c r="K1188" s="1" t="s">
        <v>21054</v>
      </c>
      <c r="L1188" s="1" t="s">
        <v>1186</v>
      </c>
      <c r="M1188" s="1" t="s">
        <v>12666</v>
      </c>
      <c r="N1188" s="1" t="s">
        <v>13152</v>
      </c>
      <c r="O1188" s="1" t="s">
        <v>1186</v>
      </c>
      <c r="P1188" s="1" t="s">
        <v>21070</v>
      </c>
      <c r="Q1188" s="1" t="s">
        <v>21070</v>
      </c>
      <c r="R1188" s="1" t="s">
        <v>14198</v>
      </c>
      <c r="S1188" s="1" t="s">
        <v>1186</v>
      </c>
      <c r="T1188" s="1"/>
      <c r="U1188" s="1"/>
      <c r="V1188" s="1" t="s">
        <v>14208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14791</v>
      </c>
      <c r="F1189" s="1" t="s">
        <v>15533</v>
      </c>
      <c r="G1189" s="1" t="s">
        <v>14791</v>
      </c>
      <c r="H1189" s="1" t="s">
        <v>16972</v>
      </c>
      <c r="I1189" s="1" t="s">
        <v>11010</v>
      </c>
      <c r="J1189" s="1"/>
      <c r="K1189" s="1" t="s">
        <v>21054</v>
      </c>
      <c r="L1189" s="1" t="s">
        <v>1187</v>
      </c>
      <c r="M1189" s="1" t="s">
        <v>12667</v>
      </c>
      <c r="N1189" s="1" t="s">
        <v>13152</v>
      </c>
      <c r="O1189" s="1" t="s">
        <v>1187</v>
      </c>
      <c r="P1189" s="1" t="s">
        <v>21070</v>
      </c>
      <c r="Q1189" s="1" t="s">
        <v>21070</v>
      </c>
      <c r="R1189" s="1" t="s">
        <v>14198</v>
      </c>
      <c r="S1189" s="1" t="s">
        <v>1187</v>
      </c>
      <c r="T1189" s="1"/>
      <c r="U1189" s="1"/>
      <c r="V1189" s="1" t="s">
        <v>14208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6213</v>
      </c>
      <c r="G1190" s="1" t="s">
        <v>7831</v>
      </c>
      <c r="H1190" s="1" t="s">
        <v>9394</v>
      </c>
      <c r="I1190" s="1" t="s">
        <v>11011</v>
      </c>
      <c r="J1190" s="1"/>
      <c r="K1190" s="1" t="s">
        <v>21054</v>
      </c>
      <c r="L1190" s="1" t="s">
        <v>1188</v>
      </c>
      <c r="M1190" s="1" t="s">
        <v>12668</v>
      </c>
      <c r="N1190" s="1" t="s">
        <v>13152</v>
      </c>
      <c r="O1190" s="1" t="s">
        <v>1188</v>
      </c>
      <c r="P1190" s="1" t="s">
        <v>21070</v>
      </c>
      <c r="Q1190" s="1" t="s">
        <v>21070</v>
      </c>
      <c r="R1190" s="1" t="s">
        <v>14198</v>
      </c>
      <c r="S1190" s="1" t="s">
        <v>1188</v>
      </c>
      <c r="T1190" s="1"/>
      <c r="U1190" s="1"/>
      <c r="V1190" s="1" t="s">
        <v>14208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6214</v>
      </c>
      <c r="G1191" s="1" t="s">
        <v>7832</v>
      </c>
      <c r="H1191" s="1" t="s">
        <v>9395</v>
      </c>
      <c r="I1191" s="1" t="s">
        <v>11012</v>
      </c>
      <c r="J1191" s="1"/>
      <c r="K1191" s="1" t="s">
        <v>21054</v>
      </c>
      <c r="L1191" s="1" t="s">
        <v>1189</v>
      </c>
      <c r="M1191" s="1" t="s">
        <v>12669</v>
      </c>
      <c r="N1191" s="1" t="s">
        <v>13152</v>
      </c>
      <c r="O1191" s="1" t="s">
        <v>1189</v>
      </c>
      <c r="P1191" s="1" t="s">
        <v>21070</v>
      </c>
      <c r="Q1191" s="1" t="s">
        <v>21070</v>
      </c>
      <c r="R1191" s="1" t="s">
        <v>14198</v>
      </c>
      <c r="S1191" s="1" t="s">
        <v>1189</v>
      </c>
      <c r="T1191" s="1"/>
      <c r="U1191" s="1"/>
      <c r="V1191" s="1" t="s">
        <v>14208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14792</v>
      </c>
      <c r="F1192" s="1" t="s">
        <v>15534</v>
      </c>
      <c r="G1192" s="1" t="s">
        <v>16262</v>
      </c>
      <c r="H1192" s="1" t="s">
        <v>16973</v>
      </c>
      <c r="I1192" s="1" t="s">
        <v>11013</v>
      </c>
      <c r="J1192" s="1"/>
      <c r="K1192" s="1" t="s">
        <v>21054</v>
      </c>
      <c r="L1192" s="1" t="s">
        <v>1190</v>
      </c>
      <c r="M1192" s="1" t="s">
        <v>12670</v>
      </c>
      <c r="N1192" s="1" t="s">
        <v>13152</v>
      </c>
      <c r="O1192" s="1" t="s">
        <v>1190</v>
      </c>
      <c r="P1192" s="1" t="s">
        <v>21070</v>
      </c>
      <c r="Q1192" s="1" t="s">
        <v>21070</v>
      </c>
      <c r="R1192" s="1" t="s">
        <v>14198</v>
      </c>
      <c r="S1192" s="1" t="s">
        <v>1190</v>
      </c>
      <c r="T1192" s="1"/>
      <c r="U1192" s="1"/>
      <c r="V1192" s="1" t="s">
        <v>14208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6216</v>
      </c>
      <c r="G1193" s="1" t="s">
        <v>7834</v>
      </c>
      <c r="H1193" s="1" t="s">
        <v>9397</v>
      </c>
      <c r="I1193" s="1" t="s">
        <v>11014</v>
      </c>
      <c r="J1193" s="1"/>
      <c r="K1193" s="1" t="s">
        <v>21054</v>
      </c>
      <c r="L1193" s="1" t="s">
        <v>1191</v>
      </c>
      <c r="M1193" s="1" t="s">
        <v>12671</v>
      </c>
      <c r="N1193" s="1" t="s">
        <v>13152</v>
      </c>
      <c r="O1193" s="1" t="s">
        <v>1191</v>
      </c>
      <c r="P1193" s="1" t="s">
        <v>21070</v>
      </c>
      <c r="Q1193" s="1" t="s">
        <v>21070</v>
      </c>
      <c r="R1193" s="1" t="s">
        <v>14198</v>
      </c>
      <c r="S1193" s="1" t="s">
        <v>1191</v>
      </c>
      <c r="T1193" s="1"/>
      <c r="U1193" s="1"/>
      <c r="V1193" s="1" t="s">
        <v>14208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6217</v>
      </c>
      <c r="G1194" s="1" t="s">
        <v>7835</v>
      </c>
      <c r="H1194" s="1" t="s">
        <v>9398</v>
      </c>
      <c r="I1194" s="1" t="s">
        <v>11015</v>
      </c>
      <c r="J1194" s="1"/>
      <c r="K1194" s="1" t="s">
        <v>21054</v>
      </c>
      <c r="L1194" s="1" t="s">
        <v>1192</v>
      </c>
      <c r="M1194" s="1" t="s">
        <v>12672</v>
      </c>
      <c r="N1194" s="1" t="s">
        <v>13152</v>
      </c>
      <c r="O1194" s="1" t="s">
        <v>1192</v>
      </c>
      <c r="P1194" s="1" t="s">
        <v>21070</v>
      </c>
      <c r="Q1194" s="1" t="s">
        <v>21070</v>
      </c>
      <c r="R1194" s="1" t="s">
        <v>14198</v>
      </c>
      <c r="S1194" s="1" t="s">
        <v>1192</v>
      </c>
      <c r="T1194" s="1"/>
      <c r="U1194" s="1"/>
      <c r="V1194" s="1" t="s">
        <v>14208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6218</v>
      </c>
      <c r="G1195" s="1" t="s">
        <v>7836</v>
      </c>
      <c r="H1195" s="1" t="s">
        <v>9399</v>
      </c>
      <c r="I1195" s="1" t="s">
        <v>11016</v>
      </c>
      <c r="J1195" s="1"/>
      <c r="K1195" s="1" t="s">
        <v>21054</v>
      </c>
      <c r="L1195" s="1" t="s">
        <v>1193</v>
      </c>
      <c r="M1195" s="1" t="s">
        <v>12673</v>
      </c>
      <c r="N1195" s="1" t="s">
        <v>13152</v>
      </c>
      <c r="O1195" s="1" t="s">
        <v>1193</v>
      </c>
      <c r="P1195" s="1" t="s">
        <v>21070</v>
      </c>
      <c r="Q1195" s="1" t="s">
        <v>21070</v>
      </c>
      <c r="R1195" s="1" t="s">
        <v>14198</v>
      </c>
      <c r="S1195" s="1" t="s">
        <v>1193</v>
      </c>
      <c r="T1195" s="1"/>
      <c r="U1195" s="1"/>
      <c r="V1195" s="1" t="s">
        <v>14208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14795</v>
      </c>
      <c r="F1196" s="1" t="s">
        <v>15537</v>
      </c>
      <c r="G1196" s="1" t="s">
        <v>16265</v>
      </c>
      <c r="H1196" s="1" t="s">
        <v>16976</v>
      </c>
      <c r="I1196" s="1" t="s">
        <v>11017</v>
      </c>
      <c r="J1196" s="1"/>
      <c r="K1196" s="1" t="s">
        <v>21054</v>
      </c>
      <c r="L1196" s="1" t="s">
        <v>1194</v>
      </c>
      <c r="M1196" s="1" t="s">
        <v>12674</v>
      </c>
      <c r="N1196" s="1" t="s">
        <v>13152</v>
      </c>
      <c r="O1196" s="1" t="s">
        <v>1194</v>
      </c>
      <c r="P1196" s="1" t="s">
        <v>21070</v>
      </c>
      <c r="Q1196" s="1" t="s">
        <v>21070</v>
      </c>
      <c r="R1196" s="1" t="s">
        <v>14198</v>
      </c>
      <c r="S1196" s="1" t="s">
        <v>1194</v>
      </c>
      <c r="T1196" s="1"/>
      <c r="U1196" s="1"/>
      <c r="V1196" s="1" t="s">
        <v>14208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19476</v>
      </c>
      <c r="F1197" s="1" t="s">
        <v>19975</v>
      </c>
      <c r="G1197" s="1" t="s">
        <v>20471</v>
      </c>
      <c r="H1197" s="1" t="s">
        <v>20948</v>
      </c>
      <c r="I1197" s="1" t="s">
        <v>11018</v>
      </c>
      <c r="J1197" s="1"/>
      <c r="K1197" s="1" t="s">
        <v>21054</v>
      </c>
      <c r="L1197" s="1" t="s">
        <v>1195</v>
      </c>
      <c r="M1197" s="1" t="s">
        <v>12675</v>
      </c>
      <c r="N1197" s="1" t="s">
        <v>13152</v>
      </c>
      <c r="O1197" s="1" t="s">
        <v>1195</v>
      </c>
      <c r="P1197" s="1" t="s">
        <v>21070</v>
      </c>
      <c r="Q1197" s="1" t="s">
        <v>21070</v>
      </c>
      <c r="R1197" s="1" t="s">
        <v>14198</v>
      </c>
      <c r="S1197" s="1" t="s">
        <v>1195</v>
      </c>
      <c r="T1197" s="1"/>
      <c r="U1197" s="1"/>
      <c r="V1197" s="1" t="s">
        <v>14208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4583</v>
      </c>
      <c r="G1198" s="1" t="s">
        <v>7839</v>
      </c>
      <c r="H1198" s="1" t="s">
        <v>8831</v>
      </c>
      <c r="I1198" s="1" t="s">
        <v>11019</v>
      </c>
      <c r="J1198" s="1"/>
      <c r="K1198" s="1" t="s">
        <v>21054</v>
      </c>
      <c r="L1198" s="1" t="s">
        <v>1196</v>
      </c>
      <c r="M1198" s="1" t="s">
        <v>12676</v>
      </c>
      <c r="N1198" s="1" t="s">
        <v>13152</v>
      </c>
      <c r="O1198" s="1" t="s">
        <v>1196</v>
      </c>
      <c r="P1198" s="1" t="s">
        <v>21070</v>
      </c>
      <c r="Q1198" s="1" t="s">
        <v>21070</v>
      </c>
      <c r="R1198" s="1" t="s">
        <v>14198</v>
      </c>
      <c r="S1198" s="1" t="s">
        <v>1196</v>
      </c>
      <c r="T1198" s="1"/>
      <c r="U1198" s="1"/>
      <c r="V1198" s="1" t="s">
        <v>14208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19477</v>
      </c>
      <c r="F1199" s="1" t="s">
        <v>19976</v>
      </c>
      <c r="G1199" s="1" t="s">
        <v>20472</v>
      </c>
      <c r="H1199" s="1" t="s">
        <v>20949</v>
      </c>
      <c r="I1199" s="1" t="s">
        <v>11020</v>
      </c>
      <c r="J1199" s="1"/>
      <c r="K1199" s="1" t="s">
        <v>21054</v>
      </c>
      <c r="L1199" s="1" t="s">
        <v>1197</v>
      </c>
      <c r="M1199" s="1" t="s">
        <v>12677</v>
      </c>
      <c r="N1199" s="1" t="s">
        <v>13152</v>
      </c>
      <c r="O1199" s="1" t="s">
        <v>1197</v>
      </c>
      <c r="P1199" s="1" t="s">
        <v>21070</v>
      </c>
      <c r="Q1199" s="1" t="s">
        <v>21070</v>
      </c>
      <c r="R1199" s="1" t="s">
        <v>14198</v>
      </c>
      <c r="S1199" s="1" t="s">
        <v>1197</v>
      </c>
      <c r="T1199" s="1"/>
      <c r="U1199" s="1"/>
      <c r="V1199" s="1" t="s">
        <v>14208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14797</v>
      </c>
      <c r="F1200" s="1" t="s">
        <v>15538</v>
      </c>
      <c r="G1200" s="1" t="s">
        <v>14797</v>
      </c>
      <c r="H1200" s="1" t="s">
        <v>16977</v>
      </c>
      <c r="I1200" s="1" t="s">
        <v>11021</v>
      </c>
      <c r="J1200" s="1"/>
      <c r="K1200" s="1" t="s">
        <v>21054</v>
      </c>
      <c r="L1200" s="1" t="s">
        <v>1198</v>
      </c>
      <c r="M1200" s="1" t="s">
        <v>12678</v>
      </c>
      <c r="N1200" s="1" t="s">
        <v>13152</v>
      </c>
      <c r="O1200" s="1" t="s">
        <v>1198</v>
      </c>
      <c r="P1200" s="1" t="s">
        <v>21070</v>
      </c>
      <c r="Q1200" s="1" t="s">
        <v>21070</v>
      </c>
      <c r="R1200" s="1" t="s">
        <v>14198</v>
      </c>
      <c r="S1200" s="1" t="s">
        <v>1198</v>
      </c>
      <c r="T1200" s="1"/>
      <c r="U1200" s="1"/>
      <c r="V1200" s="1" t="s">
        <v>14208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6223</v>
      </c>
      <c r="G1201" s="1" t="s">
        <v>7841</v>
      </c>
      <c r="H1201" s="1" t="s">
        <v>9333</v>
      </c>
      <c r="I1201" s="1" t="s">
        <v>11022</v>
      </c>
      <c r="J1201" s="1"/>
      <c r="K1201" s="1" t="s">
        <v>21054</v>
      </c>
      <c r="L1201" s="1" t="s">
        <v>1199</v>
      </c>
      <c r="M1201" s="1" t="s">
        <v>12679</v>
      </c>
      <c r="N1201" s="1" t="s">
        <v>13152</v>
      </c>
      <c r="O1201" s="1" t="s">
        <v>1199</v>
      </c>
      <c r="P1201" s="1" t="s">
        <v>21070</v>
      </c>
      <c r="Q1201" s="1" t="s">
        <v>21070</v>
      </c>
      <c r="R1201" s="1" t="s">
        <v>14198</v>
      </c>
      <c r="S1201" s="1" t="s">
        <v>1199</v>
      </c>
      <c r="T1201" s="1"/>
      <c r="U1201" s="1"/>
      <c r="V1201" s="1" t="s">
        <v>14208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19478</v>
      </c>
      <c r="F1202" s="1" t="s">
        <v>19977</v>
      </c>
      <c r="G1202" s="1" t="s">
        <v>20473</v>
      </c>
      <c r="H1202" s="1" t="s">
        <v>20950</v>
      </c>
      <c r="I1202" s="1" t="s">
        <v>11023</v>
      </c>
      <c r="J1202" s="1"/>
      <c r="K1202" s="1" t="s">
        <v>21054</v>
      </c>
      <c r="L1202" s="1" t="s">
        <v>1200</v>
      </c>
      <c r="M1202" s="1" t="s">
        <v>12680</v>
      </c>
      <c r="N1202" s="1" t="s">
        <v>13152</v>
      </c>
      <c r="O1202" s="1" t="s">
        <v>1200</v>
      </c>
      <c r="P1202" s="1" t="s">
        <v>21070</v>
      </c>
      <c r="Q1202" s="1" t="s">
        <v>21070</v>
      </c>
      <c r="R1202" s="1" t="s">
        <v>14198</v>
      </c>
      <c r="S1202" s="1" t="s">
        <v>1200</v>
      </c>
      <c r="T1202" s="1"/>
      <c r="U1202" s="1"/>
      <c r="V1202" s="1" t="s">
        <v>14208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19479</v>
      </c>
      <c r="F1203" s="1" t="s">
        <v>19978</v>
      </c>
      <c r="G1203" s="1" t="s">
        <v>20474</v>
      </c>
      <c r="H1203" s="1" t="s">
        <v>20951</v>
      </c>
      <c r="I1203" s="1" t="s">
        <v>11024</v>
      </c>
      <c r="J1203" s="1"/>
      <c r="K1203" s="1" t="s">
        <v>21054</v>
      </c>
      <c r="L1203" s="1" t="s">
        <v>1201</v>
      </c>
      <c r="M1203" s="1" t="s">
        <v>12681</v>
      </c>
      <c r="N1203" s="1" t="s">
        <v>13152</v>
      </c>
      <c r="O1203" s="1" t="s">
        <v>1201</v>
      </c>
      <c r="P1203" s="1" t="s">
        <v>21070</v>
      </c>
      <c r="Q1203" s="1" t="s">
        <v>21070</v>
      </c>
      <c r="R1203" s="1" t="s">
        <v>14198</v>
      </c>
      <c r="S1203" s="1" t="s">
        <v>1201</v>
      </c>
      <c r="T1203" s="1"/>
      <c r="U1203" s="1"/>
      <c r="V1203" s="1" t="s">
        <v>14208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19480</v>
      </c>
      <c r="F1204" s="1" t="s">
        <v>19979</v>
      </c>
      <c r="G1204" s="1" t="s">
        <v>20475</v>
      </c>
      <c r="H1204" s="1" t="s">
        <v>20952</v>
      </c>
      <c r="I1204" s="1" t="s">
        <v>11025</v>
      </c>
      <c r="J1204" s="1"/>
      <c r="K1204" s="1" t="s">
        <v>21054</v>
      </c>
      <c r="L1204" s="1" t="s">
        <v>1202</v>
      </c>
      <c r="M1204" s="1" t="s">
        <v>12682</v>
      </c>
      <c r="N1204" s="1" t="s">
        <v>13152</v>
      </c>
      <c r="O1204" s="1" t="s">
        <v>1202</v>
      </c>
      <c r="P1204" s="1" t="s">
        <v>21070</v>
      </c>
      <c r="Q1204" s="1" t="s">
        <v>21070</v>
      </c>
      <c r="R1204" s="1" t="s">
        <v>14198</v>
      </c>
      <c r="S1204" s="1" t="s">
        <v>1202</v>
      </c>
      <c r="T1204" s="1"/>
      <c r="U1204" s="1"/>
      <c r="V1204" s="1" t="s">
        <v>14208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6227</v>
      </c>
      <c r="G1205" s="1" t="s">
        <v>7845</v>
      </c>
      <c r="H1205" s="1" t="s">
        <v>9407</v>
      </c>
      <c r="I1205" s="1" t="s">
        <v>11026</v>
      </c>
      <c r="J1205" s="1"/>
      <c r="K1205" s="1" t="s">
        <v>21054</v>
      </c>
      <c r="L1205" s="1" t="s">
        <v>1203</v>
      </c>
      <c r="M1205" s="1" t="s">
        <v>12683</v>
      </c>
      <c r="N1205" s="1" t="s">
        <v>13152</v>
      </c>
      <c r="O1205" s="1" t="s">
        <v>1203</v>
      </c>
      <c r="P1205" s="1" t="s">
        <v>21070</v>
      </c>
      <c r="Q1205" s="1" t="s">
        <v>21070</v>
      </c>
      <c r="R1205" s="1" t="s">
        <v>14198</v>
      </c>
      <c r="S1205" s="1" t="s">
        <v>1203</v>
      </c>
      <c r="T1205" s="1"/>
      <c r="U1205" s="1"/>
      <c r="V1205" s="1" t="s">
        <v>14208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6228</v>
      </c>
      <c r="G1206" s="1" t="s">
        <v>7846</v>
      </c>
      <c r="H1206" s="1" t="s">
        <v>9312</v>
      </c>
      <c r="I1206" s="1" t="s">
        <v>11027</v>
      </c>
      <c r="J1206" s="1"/>
      <c r="K1206" s="1" t="s">
        <v>21054</v>
      </c>
      <c r="L1206" s="1" t="s">
        <v>1204</v>
      </c>
      <c r="M1206" s="1" t="s">
        <v>12684</v>
      </c>
      <c r="N1206" s="1" t="s">
        <v>13152</v>
      </c>
      <c r="O1206" s="1" t="s">
        <v>1204</v>
      </c>
      <c r="P1206" s="1" t="s">
        <v>21070</v>
      </c>
      <c r="Q1206" s="1" t="s">
        <v>21070</v>
      </c>
      <c r="R1206" s="1" t="s">
        <v>14198</v>
      </c>
      <c r="S1206" s="1" t="s">
        <v>1204</v>
      </c>
      <c r="T1206" s="1"/>
      <c r="U1206" s="1"/>
      <c r="V1206" s="1" t="s">
        <v>14208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19481</v>
      </c>
      <c r="F1207" s="1" t="s">
        <v>19980</v>
      </c>
      <c r="G1207" s="1" t="s">
        <v>20476</v>
      </c>
      <c r="H1207" s="1" t="s">
        <v>20953</v>
      </c>
      <c r="I1207" s="1" t="s">
        <v>11028</v>
      </c>
      <c r="J1207" s="1"/>
      <c r="K1207" s="1" t="s">
        <v>21054</v>
      </c>
      <c r="L1207" s="1" t="s">
        <v>1205</v>
      </c>
      <c r="M1207" s="1" t="s">
        <v>12685</v>
      </c>
      <c r="N1207" s="1" t="s">
        <v>13152</v>
      </c>
      <c r="O1207" s="1" t="s">
        <v>1205</v>
      </c>
      <c r="P1207" s="1" t="s">
        <v>21070</v>
      </c>
      <c r="Q1207" s="1" t="s">
        <v>21070</v>
      </c>
      <c r="R1207" s="1" t="s">
        <v>14198</v>
      </c>
      <c r="S1207" s="1" t="s">
        <v>1205</v>
      </c>
      <c r="T1207" s="1"/>
      <c r="U1207" s="1"/>
      <c r="V1207" s="1" t="s">
        <v>14208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19482</v>
      </c>
      <c r="F1208" s="1" t="s">
        <v>19981</v>
      </c>
      <c r="G1208" s="1" t="s">
        <v>20477</v>
      </c>
      <c r="H1208" s="1" t="s">
        <v>20867</v>
      </c>
      <c r="I1208" s="1" t="s">
        <v>11029</v>
      </c>
      <c r="J1208" s="1"/>
      <c r="K1208" s="1" t="s">
        <v>21054</v>
      </c>
      <c r="L1208" s="1" t="s">
        <v>1206</v>
      </c>
      <c r="M1208" s="1" t="s">
        <v>12686</v>
      </c>
      <c r="N1208" s="1" t="s">
        <v>13152</v>
      </c>
      <c r="O1208" s="1" t="s">
        <v>1206</v>
      </c>
      <c r="P1208" s="1" t="s">
        <v>21070</v>
      </c>
      <c r="Q1208" s="1" t="s">
        <v>21070</v>
      </c>
      <c r="R1208" s="1" t="s">
        <v>14198</v>
      </c>
      <c r="S1208" s="1" t="s">
        <v>1206</v>
      </c>
      <c r="T1208" s="1"/>
      <c r="U1208" s="1"/>
      <c r="V1208" s="1" t="s">
        <v>14208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19483</v>
      </c>
      <c r="F1209" s="1" t="s">
        <v>19982</v>
      </c>
      <c r="G1209" s="1" t="s">
        <v>20478</v>
      </c>
      <c r="H1209" s="1" t="s">
        <v>20954</v>
      </c>
      <c r="I1209" s="1" t="s">
        <v>10377</v>
      </c>
      <c r="J1209" s="1"/>
      <c r="K1209" s="1" t="s">
        <v>21054</v>
      </c>
      <c r="L1209" s="1" t="s">
        <v>1207</v>
      </c>
      <c r="M1209" s="1" t="s">
        <v>12687</v>
      </c>
      <c r="N1209" s="1" t="s">
        <v>13152</v>
      </c>
      <c r="O1209" s="1" t="s">
        <v>1207</v>
      </c>
      <c r="P1209" s="1" t="s">
        <v>21070</v>
      </c>
      <c r="Q1209" s="1" t="s">
        <v>21070</v>
      </c>
      <c r="R1209" s="1" t="s">
        <v>14198</v>
      </c>
      <c r="S1209" s="1" t="s">
        <v>1207</v>
      </c>
      <c r="T1209" s="1"/>
      <c r="U1209" s="1"/>
      <c r="V1209" s="1" t="s">
        <v>14208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19484</v>
      </c>
      <c r="F1210" s="1" t="s">
        <v>19983</v>
      </c>
      <c r="G1210" s="1" t="s">
        <v>20479</v>
      </c>
      <c r="H1210" s="1" t="s">
        <v>20955</v>
      </c>
      <c r="I1210" s="1" t="s">
        <v>11030</v>
      </c>
      <c r="J1210" s="1"/>
      <c r="K1210" s="1" t="s">
        <v>21054</v>
      </c>
      <c r="L1210" s="1" t="s">
        <v>1208</v>
      </c>
      <c r="M1210" s="1" t="s">
        <v>12688</v>
      </c>
      <c r="N1210" s="1" t="s">
        <v>13152</v>
      </c>
      <c r="O1210" s="1" t="s">
        <v>1208</v>
      </c>
      <c r="P1210" s="1" t="s">
        <v>21070</v>
      </c>
      <c r="Q1210" s="1" t="s">
        <v>21070</v>
      </c>
      <c r="R1210" s="1" t="s">
        <v>14198</v>
      </c>
      <c r="S1210" s="1" t="s">
        <v>1208</v>
      </c>
      <c r="T1210" s="1"/>
      <c r="U1210" s="1"/>
      <c r="V1210" s="1" t="s">
        <v>14208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19485</v>
      </c>
      <c r="F1211" s="1" t="s">
        <v>19984</v>
      </c>
      <c r="G1211" s="1" t="s">
        <v>20480</v>
      </c>
      <c r="H1211" s="1" t="s">
        <v>20956</v>
      </c>
      <c r="I1211" s="1" t="s">
        <v>11031</v>
      </c>
      <c r="J1211" s="1"/>
      <c r="K1211" s="1" t="s">
        <v>21054</v>
      </c>
      <c r="L1211" s="1" t="s">
        <v>1209</v>
      </c>
      <c r="M1211" s="1" t="s">
        <v>12689</v>
      </c>
      <c r="N1211" s="1" t="s">
        <v>13152</v>
      </c>
      <c r="O1211" s="1" t="s">
        <v>1209</v>
      </c>
      <c r="P1211" s="1" t="s">
        <v>21070</v>
      </c>
      <c r="Q1211" s="1" t="s">
        <v>21070</v>
      </c>
      <c r="R1211" s="1" t="s">
        <v>14198</v>
      </c>
      <c r="S1211" s="1" t="s">
        <v>1209</v>
      </c>
      <c r="T1211" s="1"/>
      <c r="U1211" s="1"/>
      <c r="V1211" s="1" t="s">
        <v>14208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6234</v>
      </c>
      <c r="G1212" s="1" t="s">
        <v>7852</v>
      </c>
      <c r="H1212" s="1" t="s">
        <v>9412</v>
      </c>
      <c r="I1212" s="1" t="s">
        <v>11032</v>
      </c>
      <c r="J1212" s="1"/>
      <c r="K1212" s="1" t="s">
        <v>21054</v>
      </c>
      <c r="L1212" s="1" t="s">
        <v>1210</v>
      </c>
      <c r="M1212" s="1" t="s">
        <v>12690</v>
      </c>
      <c r="N1212" s="1" t="s">
        <v>13152</v>
      </c>
      <c r="O1212" s="1" t="s">
        <v>1210</v>
      </c>
      <c r="P1212" s="1" t="s">
        <v>21070</v>
      </c>
      <c r="Q1212" s="1" t="s">
        <v>21070</v>
      </c>
      <c r="R1212" s="1" t="s">
        <v>14198</v>
      </c>
      <c r="S1212" s="1" t="s">
        <v>1210</v>
      </c>
      <c r="T1212" s="1"/>
      <c r="U1212" s="1"/>
      <c r="V1212" s="1" t="s">
        <v>14208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6235</v>
      </c>
      <c r="G1213" s="1" t="s">
        <v>7853</v>
      </c>
      <c r="H1213" s="1" t="s">
        <v>9413</v>
      </c>
      <c r="I1213" s="1" t="s">
        <v>11033</v>
      </c>
      <c r="J1213" s="1"/>
      <c r="K1213" s="1" t="s">
        <v>21054</v>
      </c>
      <c r="L1213" s="1" t="s">
        <v>1211</v>
      </c>
      <c r="M1213" s="1" t="s">
        <v>12691</v>
      </c>
      <c r="N1213" s="1" t="s">
        <v>13152</v>
      </c>
      <c r="O1213" s="1" t="s">
        <v>1211</v>
      </c>
      <c r="P1213" s="1" t="s">
        <v>21070</v>
      </c>
      <c r="Q1213" s="1" t="s">
        <v>21070</v>
      </c>
      <c r="R1213" s="1" t="s">
        <v>14198</v>
      </c>
      <c r="S1213" s="1" t="s">
        <v>1211</v>
      </c>
      <c r="T1213" s="1"/>
      <c r="U1213" s="1"/>
      <c r="V1213" s="1" t="s">
        <v>14208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6236</v>
      </c>
      <c r="G1214" s="1" t="s">
        <v>7854</v>
      </c>
      <c r="H1214" s="1" t="s">
        <v>9414</v>
      </c>
      <c r="I1214" s="1" t="s">
        <v>11034</v>
      </c>
      <c r="J1214" s="1"/>
      <c r="K1214" s="1" t="s">
        <v>21054</v>
      </c>
      <c r="L1214" s="1" t="s">
        <v>1212</v>
      </c>
      <c r="M1214" s="1" t="s">
        <v>12692</v>
      </c>
      <c r="N1214" s="1" t="s">
        <v>13152</v>
      </c>
      <c r="O1214" s="1" t="s">
        <v>1212</v>
      </c>
      <c r="P1214" s="1" t="s">
        <v>21070</v>
      </c>
      <c r="Q1214" s="1" t="s">
        <v>21070</v>
      </c>
      <c r="R1214" s="1" t="s">
        <v>14198</v>
      </c>
      <c r="S1214" s="1" t="s">
        <v>1212</v>
      </c>
      <c r="T1214" s="1"/>
      <c r="U1214" s="1"/>
      <c r="V1214" s="1" t="s">
        <v>14208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19486</v>
      </c>
      <c r="F1215" s="1" t="s">
        <v>19985</v>
      </c>
      <c r="G1215" s="1" t="s">
        <v>20481</v>
      </c>
      <c r="H1215" s="1" t="s">
        <v>20957</v>
      </c>
      <c r="I1215" s="1" t="s">
        <v>11035</v>
      </c>
      <c r="J1215" s="1"/>
      <c r="K1215" s="1" t="s">
        <v>21054</v>
      </c>
      <c r="L1215" s="1" t="s">
        <v>1213</v>
      </c>
      <c r="M1215" s="1" t="s">
        <v>12693</v>
      </c>
      <c r="N1215" s="1" t="s">
        <v>13152</v>
      </c>
      <c r="O1215" s="1" t="s">
        <v>1213</v>
      </c>
      <c r="P1215" s="1" t="s">
        <v>21070</v>
      </c>
      <c r="Q1215" s="1" t="s">
        <v>21070</v>
      </c>
      <c r="R1215" s="1" t="s">
        <v>14198</v>
      </c>
      <c r="S1215" s="1" t="s">
        <v>1213</v>
      </c>
      <c r="T1215" s="1"/>
      <c r="U1215" s="1"/>
      <c r="V1215" s="1" t="s">
        <v>14208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6238</v>
      </c>
      <c r="G1216" s="1" t="s">
        <v>7856</v>
      </c>
      <c r="H1216" s="1" t="s">
        <v>9416</v>
      </c>
      <c r="I1216" s="1" t="s">
        <v>11036</v>
      </c>
      <c r="J1216" s="1"/>
      <c r="K1216" s="1" t="s">
        <v>21054</v>
      </c>
      <c r="L1216" s="1" t="s">
        <v>1214</v>
      </c>
      <c r="M1216" s="1" t="s">
        <v>12694</v>
      </c>
      <c r="N1216" s="1" t="s">
        <v>13152</v>
      </c>
      <c r="O1216" s="1" t="s">
        <v>1214</v>
      </c>
      <c r="P1216" s="1" t="s">
        <v>21070</v>
      </c>
      <c r="Q1216" s="1" t="s">
        <v>21070</v>
      </c>
      <c r="R1216" s="1" t="s">
        <v>14198</v>
      </c>
      <c r="S1216" s="1" t="s">
        <v>1214</v>
      </c>
      <c r="T1216" s="1"/>
      <c r="U1216" s="1"/>
      <c r="V1216" s="1" t="s">
        <v>14208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6239</v>
      </c>
      <c r="G1217" s="1" t="s">
        <v>7857</v>
      </c>
      <c r="H1217" s="1" t="s">
        <v>9417</v>
      </c>
      <c r="I1217" s="1" t="s">
        <v>11037</v>
      </c>
      <c r="J1217" s="1"/>
      <c r="K1217" s="1" t="s">
        <v>21054</v>
      </c>
      <c r="L1217" s="1" t="s">
        <v>1215</v>
      </c>
      <c r="M1217" s="1" t="s">
        <v>12695</v>
      </c>
      <c r="N1217" s="1" t="s">
        <v>13152</v>
      </c>
      <c r="O1217" s="1" t="s">
        <v>1215</v>
      </c>
      <c r="P1217" s="1" t="s">
        <v>21070</v>
      </c>
      <c r="Q1217" s="1" t="s">
        <v>21070</v>
      </c>
      <c r="R1217" s="1" t="s">
        <v>14198</v>
      </c>
      <c r="S1217" s="1" t="s">
        <v>1215</v>
      </c>
      <c r="T1217" s="1"/>
      <c r="U1217" s="1"/>
      <c r="V1217" s="1" t="s">
        <v>14208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6240</v>
      </c>
      <c r="G1218" s="1" t="s">
        <v>7858</v>
      </c>
      <c r="H1218" s="1" t="s">
        <v>9416</v>
      </c>
      <c r="I1218" s="1" t="s">
        <v>11038</v>
      </c>
      <c r="J1218" s="1"/>
      <c r="K1218" s="1" t="s">
        <v>21054</v>
      </c>
      <c r="L1218" s="1" t="s">
        <v>1216</v>
      </c>
      <c r="M1218" s="1" t="s">
        <v>12696</v>
      </c>
      <c r="N1218" s="1" t="s">
        <v>13152</v>
      </c>
      <c r="O1218" s="1" t="s">
        <v>1216</v>
      </c>
      <c r="P1218" s="1" t="s">
        <v>21071</v>
      </c>
      <c r="Q1218" s="1" t="s">
        <v>21570</v>
      </c>
      <c r="R1218" s="1" t="s">
        <v>14198</v>
      </c>
      <c r="S1218" s="1" t="s">
        <v>1216</v>
      </c>
      <c r="T1218" s="1" t="s">
        <v>21798</v>
      </c>
      <c r="U1218" s="1"/>
      <c r="V1218" s="1" t="s">
        <v>14208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6241</v>
      </c>
      <c r="G1219" s="1" t="s">
        <v>7859</v>
      </c>
      <c r="H1219" s="1" t="s">
        <v>9418</v>
      </c>
      <c r="I1219" s="1" t="s">
        <v>10998</v>
      </c>
      <c r="J1219" s="1"/>
      <c r="K1219" s="1" t="s">
        <v>21054</v>
      </c>
      <c r="L1219" s="1" t="s">
        <v>1217</v>
      </c>
      <c r="M1219" s="1" t="s">
        <v>12697</v>
      </c>
      <c r="N1219" s="1" t="s">
        <v>13152</v>
      </c>
      <c r="O1219" s="1" t="s">
        <v>1217</v>
      </c>
      <c r="P1219" s="1" t="s">
        <v>21071</v>
      </c>
      <c r="Q1219" s="1" t="s">
        <v>21571</v>
      </c>
      <c r="R1219" s="1" t="s">
        <v>14198</v>
      </c>
      <c r="S1219" s="1" t="s">
        <v>1217</v>
      </c>
      <c r="T1219" s="1"/>
      <c r="U1219" s="1"/>
      <c r="V1219" s="1" t="s">
        <v>14208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4605</v>
      </c>
      <c r="G1220" s="1" t="s">
        <v>7860</v>
      </c>
      <c r="H1220" s="1" t="s">
        <v>9419</v>
      </c>
      <c r="I1220" s="1" t="s">
        <v>11039</v>
      </c>
      <c r="J1220" s="1"/>
      <c r="K1220" s="1" t="s">
        <v>21054</v>
      </c>
      <c r="L1220" s="1" t="s">
        <v>1218</v>
      </c>
      <c r="M1220" s="1" t="s">
        <v>12698</v>
      </c>
      <c r="N1220" s="1" t="s">
        <v>13152</v>
      </c>
      <c r="O1220" s="1" t="s">
        <v>1218</v>
      </c>
      <c r="P1220" s="1" t="s">
        <v>21071</v>
      </c>
      <c r="Q1220" s="1" t="s">
        <v>21572</v>
      </c>
      <c r="R1220" s="1" t="s">
        <v>14198</v>
      </c>
      <c r="S1220" s="1" t="s">
        <v>1218</v>
      </c>
      <c r="T1220" s="1"/>
      <c r="U1220" s="1"/>
      <c r="V1220" s="1" t="s">
        <v>14208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6242</v>
      </c>
      <c r="G1221" s="1" t="s">
        <v>7861</v>
      </c>
      <c r="H1221" s="1" t="s">
        <v>9420</v>
      </c>
      <c r="I1221" s="1" t="s">
        <v>11040</v>
      </c>
      <c r="J1221" s="1"/>
      <c r="K1221" s="1" t="s">
        <v>21054</v>
      </c>
      <c r="L1221" s="1" t="s">
        <v>1219</v>
      </c>
      <c r="M1221" s="1" t="s">
        <v>12699</v>
      </c>
      <c r="N1221" s="1" t="s">
        <v>13152</v>
      </c>
      <c r="O1221" s="1" t="s">
        <v>1219</v>
      </c>
      <c r="P1221" s="1" t="s">
        <v>21071</v>
      </c>
      <c r="Q1221" s="1" t="s">
        <v>21573</v>
      </c>
      <c r="R1221" s="1" t="s">
        <v>14198</v>
      </c>
      <c r="S1221" s="1" t="s">
        <v>1219</v>
      </c>
      <c r="T1221" s="1"/>
      <c r="U1221" s="1"/>
      <c r="V1221" s="1" t="s">
        <v>14208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14804</v>
      </c>
      <c r="F1222" s="1" t="s">
        <v>15544</v>
      </c>
      <c r="G1222" s="1" t="s">
        <v>16273</v>
      </c>
      <c r="H1222" s="1" t="s">
        <v>16983</v>
      </c>
      <c r="I1222" s="1" t="s">
        <v>11041</v>
      </c>
      <c r="J1222" s="1"/>
      <c r="K1222" s="1" t="s">
        <v>21054</v>
      </c>
      <c r="L1222" s="1" t="s">
        <v>1220</v>
      </c>
      <c r="M1222" s="1" t="s">
        <v>12700</v>
      </c>
      <c r="N1222" s="1" t="s">
        <v>13152</v>
      </c>
      <c r="O1222" s="1" t="s">
        <v>1220</v>
      </c>
      <c r="P1222" s="1" t="s">
        <v>21071</v>
      </c>
      <c r="Q1222" s="1" t="s">
        <v>21574</v>
      </c>
      <c r="R1222" s="1" t="s">
        <v>14198</v>
      </c>
      <c r="S1222" s="1" t="s">
        <v>1220</v>
      </c>
      <c r="T1222" s="1"/>
      <c r="U1222" s="1"/>
      <c r="V1222" s="1" t="s">
        <v>14208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6244</v>
      </c>
      <c r="G1223" s="1" t="s">
        <v>7863</v>
      </c>
      <c r="H1223" s="1" t="s">
        <v>9422</v>
      </c>
      <c r="I1223" s="1" t="s">
        <v>11042</v>
      </c>
      <c r="J1223" s="1"/>
      <c r="K1223" s="1" t="s">
        <v>21054</v>
      </c>
      <c r="L1223" s="1" t="s">
        <v>1221</v>
      </c>
      <c r="M1223" s="1" t="s">
        <v>12701</v>
      </c>
      <c r="N1223" s="1" t="s">
        <v>13152</v>
      </c>
      <c r="O1223" s="1" t="s">
        <v>1221</v>
      </c>
      <c r="P1223" s="1" t="s">
        <v>21071</v>
      </c>
      <c r="Q1223" s="1" t="s">
        <v>21575</v>
      </c>
      <c r="R1223" s="1" t="s">
        <v>14198</v>
      </c>
      <c r="S1223" s="1" t="s">
        <v>1221</v>
      </c>
      <c r="T1223" s="1"/>
      <c r="U1223" s="1"/>
      <c r="V1223" s="1" t="s">
        <v>14208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19487</v>
      </c>
      <c r="F1224" s="1" t="s">
        <v>19487</v>
      </c>
      <c r="G1224" s="1" t="s">
        <v>20482</v>
      </c>
      <c r="H1224" s="1" t="s">
        <v>20958</v>
      </c>
      <c r="I1224" s="1" t="s">
        <v>11043</v>
      </c>
      <c r="J1224" s="1"/>
      <c r="K1224" s="1" t="s">
        <v>21054</v>
      </c>
      <c r="L1224" s="1" t="s">
        <v>1222</v>
      </c>
      <c r="M1224" s="1" t="s">
        <v>12702</v>
      </c>
      <c r="N1224" s="1" t="s">
        <v>13152</v>
      </c>
      <c r="O1224" s="1" t="s">
        <v>1222</v>
      </c>
      <c r="P1224" s="1" t="s">
        <v>21071</v>
      </c>
      <c r="Q1224" s="1" t="s">
        <v>21576</v>
      </c>
      <c r="R1224" s="1" t="s">
        <v>14198</v>
      </c>
      <c r="S1224" s="1" t="s">
        <v>1222</v>
      </c>
      <c r="T1224" s="1"/>
      <c r="U1224" s="1"/>
      <c r="V1224" s="1" t="s">
        <v>14208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6245</v>
      </c>
      <c r="G1225" s="1" t="s">
        <v>7865</v>
      </c>
      <c r="H1225" s="1" t="s">
        <v>9424</v>
      </c>
      <c r="I1225" s="1" t="s">
        <v>11044</v>
      </c>
      <c r="J1225" s="1"/>
      <c r="K1225" s="1" t="s">
        <v>21054</v>
      </c>
      <c r="L1225" s="1" t="s">
        <v>1223</v>
      </c>
      <c r="M1225" s="1" t="s">
        <v>12703</v>
      </c>
      <c r="N1225" s="1" t="s">
        <v>13152</v>
      </c>
      <c r="O1225" s="1" t="s">
        <v>1223</v>
      </c>
      <c r="P1225" s="1" t="s">
        <v>21071</v>
      </c>
      <c r="Q1225" s="1" t="s">
        <v>21577</v>
      </c>
      <c r="R1225" s="1" t="s">
        <v>14198</v>
      </c>
      <c r="S1225" s="1" t="s">
        <v>1223</v>
      </c>
      <c r="T1225" s="1"/>
      <c r="U1225" s="1"/>
      <c r="V1225" s="1" t="s">
        <v>14208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6246</v>
      </c>
      <c r="G1226" s="1" t="s">
        <v>7866</v>
      </c>
      <c r="H1226" s="1" t="s">
        <v>9328</v>
      </c>
      <c r="I1226" s="1" t="s">
        <v>11045</v>
      </c>
      <c r="J1226" s="1"/>
      <c r="K1226" s="1" t="s">
        <v>21054</v>
      </c>
      <c r="L1226" s="1" t="s">
        <v>1224</v>
      </c>
      <c r="M1226" s="1" t="s">
        <v>12704</v>
      </c>
      <c r="N1226" s="1" t="s">
        <v>13152</v>
      </c>
      <c r="O1226" s="1" t="s">
        <v>1224</v>
      </c>
      <c r="P1226" s="1" t="s">
        <v>21071</v>
      </c>
      <c r="Q1226" s="1" t="s">
        <v>21578</v>
      </c>
      <c r="R1226" s="1" t="s">
        <v>14198</v>
      </c>
      <c r="S1226" s="1" t="s">
        <v>1224</v>
      </c>
      <c r="T1226" s="1"/>
      <c r="U1226" s="1"/>
      <c r="V1226" s="1" t="s">
        <v>14208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6247</v>
      </c>
      <c r="G1227" s="1" t="s">
        <v>7867</v>
      </c>
      <c r="H1227" s="1" t="s">
        <v>9425</v>
      </c>
      <c r="I1227" s="1" t="s">
        <v>11046</v>
      </c>
      <c r="J1227" s="1"/>
      <c r="K1227" s="1" t="s">
        <v>21054</v>
      </c>
      <c r="L1227" s="1" t="s">
        <v>1225</v>
      </c>
      <c r="M1227" s="1" t="s">
        <v>12705</v>
      </c>
      <c r="N1227" s="1" t="s">
        <v>13152</v>
      </c>
      <c r="O1227" s="1" t="s">
        <v>1225</v>
      </c>
      <c r="P1227" s="1" t="s">
        <v>21071</v>
      </c>
      <c r="Q1227" s="1" t="s">
        <v>21579</v>
      </c>
      <c r="R1227" s="1" t="s">
        <v>14198</v>
      </c>
      <c r="S1227" s="1" t="s">
        <v>1225</v>
      </c>
      <c r="T1227" s="1"/>
      <c r="U1227" s="1"/>
      <c r="V1227" s="1" t="s">
        <v>14208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6248</v>
      </c>
      <c r="G1228" s="1" t="s">
        <v>7868</v>
      </c>
      <c r="H1228" s="1" t="s">
        <v>9426</v>
      </c>
      <c r="I1228" s="1" t="s">
        <v>11047</v>
      </c>
      <c r="J1228" s="1"/>
      <c r="K1228" s="1" t="s">
        <v>21054</v>
      </c>
      <c r="L1228" s="1" t="s">
        <v>1226</v>
      </c>
      <c r="M1228" s="1" t="s">
        <v>12706</v>
      </c>
      <c r="N1228" s="1" t="s">
        <v>13152</v>
      </c>
      <c r="O1228" s="1" t="s">
        <v>1226</v>
      </c>
      <c r="P1228" s="1" t="s">
        <v>21071</v>
      </c>
      <c r="Q1228" s="1" t="s">
        <v>21580</v>
      </c>
      <c r="R1228" s="1" t="s">
        <v>14198</v>
      </c>
      <c r="S1228" s="1" t="s">
        <v>1226</v>
      </c>
      <c r="T1228" s="1"/>
      <c r="U1228" s="1"/>
      <c r="V1228" s="1" t="s">
        <v>14208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6249</v>
      </c>
      <c r="G1229" s="1" t="s">
        <v>7869</v>
      </c>
      <c r="H1229" s="1" t="s">
        <v>9427</v>
      </c>
      <c r="I1229" s="1" t="s">
        <v>11048</v>
      </c>
      <c r="J1229" s="1"/>
      <c r="K1229" s="1" t="s">
        <v>21054</v>
      </c>
      <c r="L1229" s="1" t="s">
        <v>1227</v>
      </c>
      <c r="M1229" s="1" t="s">
        <v>12707</v>
      </c>
      <c r="N1229" s="1" t="s">
        <v>13152</v>
      </c>
      <c r="O1229" s="1" t="s">
        <v>1227</v>
      </c>
      <c r="P1229" s="1" t="s">
        <v>21071</v>
      </c>
      <c r="Q1229" s="1" t="s">
        <v>21581</v>
      </c>
      <c r="R1229" s="1" t="s">
        <v>14198</v>
      </c>
      <c r="S1229" s="1" t="s">
        <v>1227</v>
      </c>
      <c r="T1229" s="1"/>
      <c r="U1229" s="1"/>
      <c r="V1229" s="1" t="s">
        <v>14208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6250</v>
      </c>
      <c r="G1230" s="1" t="s">
        <v>7870</v>
      </c>
      <c r="H1230" s="1" t="s">
        <v>9427</v>
      </c>
      <c r="I1230" s="1" t="s">
        <v>11049</v>
      </c>
      <c r="J1230" s="1"/>
      <c r="K1230" s="1" t="s">
        <v>21054</v>
      </c>
      <c r="L1230" s="1" t="s">
        <v>1228</v>
      </c>
      <c r="M1230" s="1" t="s">
        <v>12708</v>
      </c>
      <c r="N1230" s="1" t="s">
        <v>13152</v>
      </c>
      <c r="O1230" s="1" t="s">
        <v>1228</v>
      </c>
      <c r="P1230" s="1" t="s">
        <v>21071</v>
      </c>
      <c r="Q1230" s="1" t="s">
        <v>21581</v>
      </c>
      <c r="R1230" s="1" t="s">
        <v>14198</v>
      </c>
      <c r="S1230" s="1" t="s">
        <v>1228</v>
      </c>
      <c r="T1230" s="1"/>
      <c r="U1230" s="1"/>
      <c r="V1230" s="1" t="s">
        <v>14208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19488</v>
      </c>
      <c r="F1231" s="1" t="s">
        <v>19986</v>
      </c>
      <c r="G1231" s="1" t="s">
        <v>20483</v>
      </c>
      <c r="H1231" s="1" t="s">
        <v>20959</v>
      </c>
      <c r="I1231" s="1" t="s">
        <v>11050</v>
      </c>
      <c r="J1231" s="1"/>
      <c r="K1231" s="1" t="s">
        <v>21054</v>
      </c>
      <c r="L1231" s="1" t="s">
        <v>1229</v>
      </c>
      <c r="M1231" s="1" t="s">
        <v>12709</v>
      </c>
      <c r="N1231" s="1" t="s">
        <v>13152</v>
      </c>
      <c r="O1231" s="1" t="s">
        <v>1229</v>
      </c>
      <c r="P1231" s="1" t="s">
        <v>21071</v>
      </c>
      <c r="Q1231" s="1" t="s">
        <v>21582</v>
      </c>
      <c r="R1231" s="1" t="s">
        <v>14198</v>
      </c>
      <c r="S1231" s="1" t="s">
        <v>1229</v>
      </c>
      <c r="T1231" s="1"/>
      <c r="U1231" s="1"/>
      <c r="V1231" s="1" t="s">
        <v>14208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19489</v>
      </c>
      <c r="F1232" s="1" t="s">
        <v>19987</v>
      </c>
      <c r="G1232" s="1" t="s">
        <v>20484</v>
      </c>
      <c r="H1232" s="1" t="s">
        <v>20960</v>
      </c>
      <c r="I1232" s="1" t="s">
        <v>11051</v>
      </c>
      <c r="J1232" s="1"/>
      <c r="K1232" s="1" t="s">
        <v>21054</v>
      </c>
      <c r="L1232" s="1" t="s">
        <v>1230</v>
      </c>
      <c r="M1232" s="1" t="s">
        <v>12710</v>
      </c>
      <c r="N1232" s="1" t="s">
        <v>13152</v>
      </c>
      <c r="O1232" s="1" t="s">
        <v>1230</v>
      </c>
      <c r="P1232" s="1" t="s">
        <v>21071</v>
      </c>
      <c r="Q1232" s="1" t="s">
        <v>21583</v>
      </c>
      <c r="R1232" s="1" t="s">
        <v>14198</v>
      </c>
      <c r="S1232" s="1" t="s">
        <v>1230</v>
      </c>
      <c r="T1232" s="1"/>
      <c r="U1232" s="1"/>
      <c r="V1232" s="1" t="s">
        <v>14208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6253</v>
      </c>
      <c r="G1233" s="1" t="s">
        <v>4618</v>
      </c>
      <c r="H1233" s="1" t="s">
        <v>9430</v>
      </c>
      <c r="I1233" s="1" t="s">
        <v>11052</v>
      </c>
      <c r="J1233" s="1"/>
      <c r="K1233" s="1" t="s">
        <v>21054</v>
      </c>
      <c r="L1233" s="1" t="s">
        <v>1231</v>
      </c>
      <c r="M1233" s="1" t="s">
        <v>12711</v>
      </c>
      <c r="N1233" s="1" t="s">
        <v>13152</v>
      </c>
      <c r="O1233" s="1" t="s">
        <v>1231</v>
      </c>
      <c r="P1233" s="1" t="s">
        <v>21071</v>
      </c>
      <c r="Q1233" s="1" t="s">
        <v>21584</v>
      </c>
      <c r="R1233" s="1" t="s">
        <v>14198</v>
      </c>
      <c r="S1233" s="1" t="s">
        <v>1231</v>
      </c>
      <c r="T1233" s="1"/>
      <c r="U1233" s="1"/>
      <c r="V1233" s="1" t="s">
        <v>14208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14809</v>
      </c>
      <c r="F1234" s="1" t="s">
        <v>15549</v>
      </c>
      <c r="G1234" s="1" t="s">
        <v>16277</v>
      </c>
      <c r="H1234" s="1" t="s">
        <v>16987</v>
      </c>
      <c r="I1234" s="1" t="s">
        <v>11053</v>
      </c>
      <c r="J1234" s="1"/>
      <c r="K1234" s="1" t="s">
        <v>21054</v>
      </c>
      <c r="L1234" s="1" t="s">
        <v>1232</v>
      </c>
      <c r="M1234" s="1" t="s">
        <v>12712</v>
      </c>
      <c r="N1234" s="1" t="s">
        <v>13152</v>
      </c>
      <c r="O1234" s="1" t="s">
        <v>1232</v>
      </c>
      <c r="P1234" s="1" t="s">
        <v>21071</v>
      </c>
      <c r="Q1234" s="1" t="s">
        <v>21585</v>
      </c>
      <c r="R1234" s="1" t="s">
        <v>14198</v>
      </c>
      <c r="S1234" s="1" t="s">
        <v>1232</v>
      </c>
      <c r="T1234" s="1"/>
      <c r="U1234" s="1"/>
      <c r="V1234" s="1" t="s">
        <v>14208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19490</v>
      </c>
      <c r="F1235" s="1" t="s">
        <v>19988</v>
      </c>
      <c r="G1235" s="1" t="s">
        <v>20485</v>
      </c>
      <c r="H1235" s="1" t="s">
        <v>20961</v>
      </c>
      <c r="I1235" s="1" t="s">
        <v>11054</v>
      </c>
      <c r="J1235" s="1"/>
      <c r="K1235" s="1" t="s">
        <v>21054</v>
      </c>
      <c r="L1235" s="1" t="s">
        <v>1233</v>
      </c>
      <c r="M1235" s="1" t="s">
        <v>12713</v>
      </c>
      <c r="N1235" s="1" t="s">
        <v>13152</v>
      </c>
      <c r="O1235" s="1" t="s">
        <v>1233</v>
      </c>
      <c r="P1235" s="1" t="s">
        <v>21071</v>
      </c>
      <c r="Q1235" s="1" t="s">
        <v>21586</v>
      </c>
      <c r="R1235" s="1" t="s">
        <v>14198</v>
      </c>
      <c r="S1235" s="1" t="s">
        <v>1233</v>
      </c>
      <c r="T1235" s="1"/>
      <c r="U1235" s="1"/>
      <c r="V1235" s="1" t="s">
        <v>14208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19491</v>
      </c>
      <c r="F1236" s="1" t="s">
        <v>19989</v>
      </c>
      <c r="G1236" s="1" t="s">
        <v>19491</v>
      </c>
      <c r="H1236" s="1" t="s">
        <v>20962</v>
      </c>
      <c r="I1236" s="1" t="s">
        <v>11055</v>
      </c>
      <c r="J1236" s="1"/>
      <c r="K1236" s="1" t="s">
        <v>21054</v>
      </c>
      <c r="L1236" s="1" t="s">
        <v>1234</v>
      </c>
      <c r="M1236" s="1" t="s">
        <v>12714</v>
      </c>
      <c r="N1236" s="1" t="s">
        <v>13152</v>
      </c>
      <c r="O1236" s="1" t="s">
        <v>1234</v>
      </c>
      <c r="P1236" s="1" t="s">
        <v>21071</v>
      </c>
      <c r="Q1236" s="1" t="s">
        <v>21587</v>
      </c>
      <c r="R1236" s="1" t="s">
        <v>14198</v>
      </c>
      <c r="S1236" s="1" t="s">
        <v>1234</v>
      </c>
      <c r="T1236" s="1"/>
      <c r="U1236" s="1"/>
      <c r="V1236" s="1" t="s">
        <v>14208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14811</v>
      </c>
      <c r="F1237" s="1" t="s">
        <v>15551</v>
      </c>
      <c r="G1237" s="1" t="s">
        <v>16278</v>
      </c>
      <c r="H1237" s="1" t="s">
        <v>16989</v>
      </c>
      <c r="I1237" s="1" t="s">
        <v>11056</v>
      </c>
      <c r="J1237" s="1"/>
      <c r="K1237" s="1" t="s">
        <v>21054</v>
      </c>
      <c r="L1237" s="1" t="s">
        <v>1235</v>
      </c>
      <c r="M1237" s="1" t="s">
        <v>12715</v>
      </c>
      <c r="N1237" s="1" t="s">
        <v>13152</v>
      </c>
      <c r="O1237" s="1" t="s">
        <v>1235</v>
      </c>
      <c r="P1237" s="1" t="s">
        <v>21071</v>
      </c>
      <c r="Q1237" s="1" t="s">
        <v>21588</v>
      </c>
      <c r="R1237" s="1" t="s">
        <v>14198</v>
      </c>
      <c r="S1237" s="1" t="s">
        <v>1235</v>
      </c>
      <c r="T1237" s="1"/>
      <c r="U1237" s="1"/>
      <c r="V1237" s="1" t="s">
        <v>14208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19492</v>
      </c>
      <c r="F1238" s="1" t="s">
        <v>19990</v>
      </c>
      <c r="G1238" s="1" t="s">
        <v>20486</v>
      </c>
      <c r="H1238" s="1" t="s">
        <v>20963</v>
      </c>
      <c r="I1238" s="1" t="s">
        <v>11057</v>
      </c>
      <c r="J1238" s="1"/>
      <c r="K1238" s="1" t="s">
        <v>21054</v>
      </c>
      <c r="L1238" s="1" t="s">
        <v>1236</v>
      </c>
      <c r="M1238" s="1" t="s">
        <v>12716</v>
      </c>
      <c r="N1238" s="1" t="s">
        <v>13152</v>
      </c>
      <c r="O1238" s="1" t="s">
        <v>1236</v>
      </c>
      <c r="P1238" s="1" t="s">
        <v>21071</v>
      </c>
      <c r="Q1238" s="1" t="s">
        <v>21589</v>
      </c>
      <c r="R1238" s="1" t="s">
        <v>14198</v>
      </c>
      <c r="S1238" s="1" t="s">
        <v>1236</v>
      </c>
      <c r="T1238" s="1"/>
      <c r="U1238" s="1"/>
      <c r="V1238" s="1" t="s">
        <v>14208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6259</v>
      </c>
      <c r="G1239" s="1" t="s">
        <v>7877</v>
      </c>
      <c r="H1239" s="1" t="s">
        <v>9436</v>
      </c>
      <c r="I1239" s="1" t="s">
        <v>11058</v>
      </c>
      <c r="J1239" s="1"/>
      <c r="K1239" s="1" t="s">
        <v>21054</v>
      </c>
      <c r="L1239" s="1" t="s">
        <v>1237</v>
      </c>
      <c r="M1239" s="1" t="s">
        <v>12717</v>
      </c>
      <c r="N1239" s="1" t="s">
        <v>13152</v>
      </c>
      <c r="O1239" s="1" t="s">
        <v>1237</v>
      </c>
      <c r="P1239" s="1" t="s">
        <v>21071</v>
      </c>
      <c r="Q1239" s="1" t="s">
        <v>21590</v>
      </c>
      <c r="R1239" s="1" t="s">
        <v>14198</v>
      </c>
      <c r="S1239" s="1" t="s">
        <v>1237</v>
      </c>
      <c r="T1239" s="1"/>
      <c r="U1239" s="1"/>
      <c r="V1239" s="1" t="s">
        <v>14208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14812</v>
      </c>
      <c r="F1240" s="1" t="s">
        <v>15552</v>
      </c>
      <c r="G1240" s="1" t="s">
        <v>16279</v>
      </c>
      <c r="H1240" s="1" t="s">
        <v>16990</v>
      </c>
      <c r="I1240" s="1" t="s">
        <v>11059</v>
      </c>
      <c r="J1240" s="1"/>
      <c r="K1240" s="1" t="s">
        <v>21054</v>
      </c>
      <c r="L1240" s="1" t="s">
        <v>1238</v>
      </c>
      <c r="M1240" s="1" t="s">
        <v>12718</v>
      </c>
      <c r="N1240" s="1" t="s">
        <v>13152</v>
      </c>
      <c r="O1240" s="1" t="s">
        <v>1238</v>
      </c>
      <c r="P1240" s="1" t="s">
        <v>21071</v>
      </c>
      <c r="Q1240" s="1" t="s">
        <v>21591</v>
      </c>
      <c r="R1240" s="1" t="s">
        <v>14198</v>
      </c>
      <c r="S1240" s="1" t="s">
        <v>1238</v>
      </c>
      <c r="T1240" s="1"/>
      <c r="U1240" s="1"/>
      <c r="V1240" s="1" t="s">
        <v>14208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6261</v>
      </c>
      <c r="G1241" s="1" t="s">
        <v>7879</v>
      </c>
      <c r="H1241" s="1" t="s">
        <v>9438</v>
      </c>
      <c r="I1241" s="1" t="s">
        <v>11060</v>
      </c>
      <c r="J1241" s="1"/>
      <c r="K1241" s="1" t="s">
        <v>21054</v>
      </c>
      <c r="L1241" s="1" t="s">
        <v>1239</v>
      </c>
      <c r="M1241" s="1" t="s">
        <v>12719</v>
      </c>
      <c r="N1241" s="1" t="s">
        <v>13152</v>
      </c>
      <c r="O1241" s="1" t="s">
        <v>1239</v>
      </c>
      <c r="P1241" s="1" t="s">
        <v>21071</v>
      </c>
      <c r="Q1241" s="1" t="s">
        <v>21592</v>
      </c>
      <c r="R1241" s="1" t="s">
        <v>14198</v>
      </c>
      <c r="S1241" s="1" t="s">
        <v>1239</v>
      </c>
      <c r="T1241" s="1"/>
      <c r="U1241" s="1"/>
      <c r="V1241" s="1" t="s">
        <v>14208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6262</v>
      </c>
      <c r="G1242" s="1" t="s">
        <v>7880</v>
      </c>
      <c r="H1242" s="1" t="s">
        <v>9439</v>
      </c>
      <c r="I1242" s="1" t="s">
        <v>11061</v>
      </c>
      <c r="J1242" s="1"/>
      <c r="K1242" s="1" t="s">
        <v>21054</v>
      </c>
      <c r="L1242" s="1" t="s">
        <v>1240</v>
      </c>
      <c r="M1242" s="1" t="s">
        <v>12720</v>
      </c>
      <c r="N1242" s="1" t="s">
        <v>13152</v>
      </c>
      <c r="O1242" s="1" t="s">
        <v>1240</v>
      </c>
      <c r="P1242" s="1" t="s">
        <v>21071</v>
      </c>
      <c r="Q1242" s="1" t="s">
        <v>21593</v>
      </c>
      <c r="R1242" s="1" t="s">
        <v>14198</v>
      </c>
      <c r="S1242" s="1" t="s">
        <v>1240</v>
      </c>
      <c r="T1242" s="1"/>
      <c r="U1242" s="1"/>
      <c r="V1242" s="1" t="s">
        <v>14208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6263</v>
      </c>
      <c r="G1243" s="1" t="s">
        <v>7881</v>
      </c>
      <c r="H1243" s="1" t="s">
        <v>9440</v>
      </c>
      <c r="I1243" s="1" t="s">
        <v>11062</v>
      </c>
      <c r="J1243" s="1"/>
      <c r="K1243" s="1" t="s">
        <v>21054</v>
      </c>
      <c r="L1243" s="1" t="s">
        <v>1241</v>
      </c>
      <c r="M1243" s="1" t="s">
        <v>12721</v>
      </c>
      <c r="N1243" s="1" t="s">
        <v>13152</v>
      </c>
      <c r="O1243" s="1" t="s">
        <v>1241</v>
      </c>
      <c r="P1243" s="1" t="s">
        <v>21071</v>
      </c>
      <c r="Q1243" s="1" t="s">
        <v>21594</v>
      </c>
      <c r="R1243" s="1" t="s">
        <v>14198</v>
      </c>
      <c r="S1243" s="1" t="s">
        <v>1241</v>
      </c>
      <c r="T1243" s="1"/>
      <c r="U1243" s="1"/>
      <c r="V1243" s="1" t="s">
        <v>14208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6264</v>
      </c>
      <c r="G1244" s="1" t="s">
        <v>7882</v>
      </c>
      <c r="H1244" s="1" t="s">
        <v>9441</v>
      </c>
      <c r="I1244" s="1" t="s">
        <v>11063</v>
      </c>
      <c r="J1244" s="1"/>
      <c r="K1244" s="1" t="s">
        <v>21054</v>
      </c>
      <c r="L1244" s="1" t="s">
        <v>1242</v>
      </c>
      <c r="M1244" s="1" t="s">
        <v>12722</v>
      </c>
      <c r="N1244" s="1" t="s">
        <v>13152</v>
      </c>
      <c r="O1244" s="1" t="s">
        <v>1242</v>
      </c>
      <c r="P1244" s="1" t="s">
        <v>21071</v>
      </c>
      <c r="Q1244" s="1" t="s">
        <v>21595</v>
      </c>
      <c r="R1244" s="1" t="s">
        <v>14198</v>
      </c>
      <c r="S1244" s="1" t="s">
        <v>1242</v>
      </c>
      <c r="T1244" s="1"/>
      <c r="U1244" s="1"/>
      <c r="V1244" s="1" t="s">
        <v>14208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19493</v>
      </c>
      <c r="F1245" s="1" t="s">
        <v>19991</v>
      </c>
      <c r="G1245" s="1" t="s">
        <v>20487</v>
      </c>
      <c r="H1245" s="1" t="s">
        <v>20964</v>
      </c>
      <c r="I1245" s="1" t="s">
        <v>11064</v>
      </c>
      <c r="J1245" s="1"/>
      <c r="K1245" s="1" t="s">
        <v>21054</v>
      </c>
      <c r="L1245" s="1" t="s">
        <v>1243</v>
      </c>
      <c r="M1245" s="1" t="s">
        <v>12723</v>
      </c>
      <c r="N1245" s="1" t="s">
        <v>13152</v>
      </c>
      <c r="O1245" s="1" t="s">
        <v>1243</v>
      </c>
      <c r="P1245" s="1" t="s">
        <v>21071</v>
      </c>
      <c r="Q1245" s="1" t="s">
        <v>21596</v>
      </c>
      <c r="R1245" s="1" t="s">
        <v>14198</v>
      </c>
      <c r="S1245" s="1" t="s">
        <v>1243</v>
      </c>
      <c r="T1245" s="1"/>
      <c r="U1245" s="1"/>
      <c r="V1245" s="1" t="s">
        <v>14208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19494</v>
      </c>
      <c r="F1246" s="1" t="s">
        <v>19992</v>
      </c>
      <c r="G1246" s="1" t="s">
        <v>20488</v>
      </c>
      <c r="H1246" s="1" t="s">
        <v>20965</v>
      </c>
      <c r="I1246" s="1" t="s">
        <v>11065</v>
      </c>
      <c r="J1246" s="1"/>
      <c r="K1246" s="1" t="s">
        <v>21054</v>
      </c>
      <c r="L1246" s="1" t="s">
        <v>1244</v>
      </c>
      <c r="M1246" s="1" t="s">
        <v>12724</v>
      </c>
      <c r="N1246" s="1" t="s">
        <v>13152</v>
      </c>
      <c r="O1246" s="1" t="s">
        <v>1244</v>
      </c>
      <c r="P1246" s="1" t="s">
        <v>21071</v>
      </c>
      <c r="Q1246" s="1" t="s">
        <v>21597</v>
      </c>
      <c r="R1246" s="1" t="s">
        <v>14198</v>
      </c>
      <c r="S1246" s="1" t="s">
        <v>1244</v>
      </c>
      <c r="T1246" s="1"/>
      <c r="U1246" s="1"/>
      <c r="V1246" s="1" t="s">
        <v>14208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6267</v>
      </c>
      <c r="G1247" s="1" t="s">
        <v>7885</v>
      </c>
      <c r="H1247" s="1" t="s">
        <v>9444</v>
      </c>
      <c r="I1247" s="1" t="s">
        <v>11066</v>
      </c>
      <c r="J1247" s="1"/>
      <c r="K1247" s="1" t="s">
        <v>21054</v>
      </c>
      <c r="L1247" s="1" t="s">
        <v>1245</v>
      </c>
      <c r="M1247" s="1" t="s">
        <v>12725</v>
      </c>
      <c r="N1247" s="1" t="s">
        <v>13152</v>
      </c>
      <c r="O1247" s="1" t="s">
        <v>1245</v>
      </c>
      <c r="P1247" s="1" t="s">
        <v>21071</v>
      </c>
      <c r="Q1247" s="1" t="s">
        <v>21598</v>
      </c>
      <c r="R1247" s="1" t="s">
        <v>14198</v>
      </c>
      <c r="S1247" s="1" t="s">
        <v>1245</v>
      </c>
      <c r="T1247" s="1"/>
      <c r="U1247" s="1"/>
      <c r="V1247" s="1" t="s">
        <v>14208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19495</v>
      </c>
      <c r="F1248" s="1" t="s">
        <v>19993</v>
      </c>
      <c r="G1248" s="1" t="s">
        <v>20489</v>
      </c>
      <c r="H1248" s="1" t="s">
        <v>20966</v>
      </c>
      <c r="I1248" s="1" t="s">
        <v>11067</v>
      </c>
      <c r="J1248" s="1"/>
      <c r="K1248" s="1" t="s">
        <v>21054</v>
      </c>
      <c r="L1248" s="1" t="s">
        <v>1246</v>
      </c>
      <c r="M1248" s="1" t="s">
        <v>12726</v>
      </c>
      <c r="N1248" s="1" t="s">
        <v>13152</v>
      </c>
      <c r="O1248" s="1" t="s">
        <v>1246</v>
      </c>
      <c r="P1248" s="1" t="s">
        <v>21071</v>
      </c>
      <c r="Q1248" s="1" t="s">
        <v>21599</v>
      </c>
      <c r="R1248" s="1" t="s">
        <v>14198</v>
      </c>
      <c r="S1248" s="1" t="s">
        <v>1246</v>
      </c>
      <c r="T1248" s="1"/>
      <c r="U1248" s="1"/>
      <c r="V1248" s="1" t="s">
        <v>14208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6269</v>
      </c>
      <c r="G1249" s="1" t="s">
        <v>7887</v>
      </c>
      <c r="H1249" s="1" t="s">
        <v>9446</v>
      </c>
      <c r="I1249" s="1" t="s">
        <v>11068</v>
      </c>
      <c r="J1249" s="1"/>
      <c r="K1249" s="1" t="s">
        <v>21054</v>
      </c>
      <c r="L1249" s="1" t="s">
        <v>1247</v>
      </c>
      <c r="M1249" s="1" t="s">
        <v>12727</v>
      </c>
      <c r="N1249" s="1" t="s">
        <v>13152</v>
      </c>
      <c r="O1249" s="1" t="s">
        <v>1247</v>
      </c>
      <c r="P1249" s="1" t="s">
        <v>21071</v>
      </c>
      <c r="Q1249" s="1" t="s">
        <v>21600</v>
      </c>
      <c r="R1249" s="1" t="s">
        <v>14198</v>
      </c>
      <c r="S1249" s="1" t="s">
        <v>1247</v>
      </c>
      <c r="T1249" s="1"/>
      <c r="U1249" s="1"/>
      <c r="V1249" s="1" t="s">
        <v>14208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6270</v>
      </c>
      <c r="G1250" s="1" t="s">
        <v>7888</v>
      </c>
      <c r="H1250" s="1" t="s">
        <v>8873</v>
      </c>
      <c r="I1250" s="1" t="s">
        <v>11069</v>
      </c>
      <c r="J1250" s="1"/>
      <c r="K1250" s="1" t="s">
        <v>21054</v>
      </c>
      <c r="L1250" s="1" t="s">
        <v>1248</v>
      </c>
      <c r="M1250" s="1" t="s">
        <v>12728</v>
      </c>
      <c r="N1250" s="1" t="s">
        <v>13152</v>
      </c>
      <c r="O1250" s="1" t="s">
        <v>1248</v>
      </c>
      <c r="P1250" s="1" t="s">
        <v>21071</v>
      </c>
      <c r="Q1250" s="1" t="s">
        <v>21601</v>
      </c>
      <c r="R1250" s="1" t="s">
        <v>14198</v>
      </c>
      <c r="S1250" s="1" t="s">
        <v>1248</v>
      </c>
      <c r="T1250" s="1"/>
      <c r="U1250" s="1"/>
      <c r="V1250" s="1" t="s">
        <v>14208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6271</v>
      </c>
      <c r="G1251" s="1" t="s">
        <v>7889</v>
      </c>
      <c r="H1251" s="1" t="s">
        <v>8876</v>
      </c>
      <c r="I1251" s="1" t="s">
        <v>11070</v>
      </c>
      <c r="J1251" s="1"/>
      <c r="K1251" s="1" t="s">
        <v>21054</v>
      </c>
      <c r="L1251" s="1" t="s">
        <v>1249</v>
      </c>
      <c r="M1251" s="1" t="s">
        <v>12729</v>
      </c>
      <c r="N1251" s="1" t="s">
        <v>13152</v>
      </c>
      <c r="O1251" s="1" t="s">
        <v>1249</v>
      </c>
      <c r="P1251" s="1" t="s">
        <v>21071</v>
      </c>
      <c r="Q1251" s="1" t="s">
        <v>21602</v>
      </c>
      <c r="R1251" s="1" t="s">
        <v>14198</v>
      </c>
      <c r="S1251" s="1" t="s">
        <v>1249</v>
      </c>
      <c r="T1251" s="1"/>
      <c r="U1251" s="1"/>
      <c r="V1251" s="1" t="s">
        <v>14208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19496</v>
      </c>
      <c r="F1252" s="1" t="s">
        <v>19994</v>
      </c>
      <c r="G1252" s="1" t="s">
        <v>20490</v>
      </c>
      <c r="H1252" s="1" t="s">
        <v>20967</v>
      </c>
      <c r="I1252" s="1" t="s">
        <v>11071</v>
      </c>
      <c r="J1252" s="1"/>
      <c r="K1252" s="1" t="s">
        <v>21054</v>
      </c>
      <c r="L1252" s="1" t="s">
        <v>1250</v>
      </c>
      <c r="M1252" s="1" t="s">
        <v>12730</v>
      </c>
      <c r="N1252" s="1" t="s">
        <v>13152</v>
      </c>
      <c r="O1252" s="1" t="s">
        <v>1250</v>
      </c>
      <c r="P1252" s="1" t="s">
        <v>21071</v>
      </c>
      <c r="Q1252" s="1" t="s">
        <v>21603</v>
      </c>
      <c r="R1252" s="1" t="s">
        <v>14198</v>
      </c>
      <c r="S1252" s="1" t="s">
        <v>1250</v>
      </c>
      <c r="T1252" s="1"/>
      <c r="U1252" s="1"/>
      <c r="V1252" s="1" t="s">
        <v>14208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6273</v>
      </c>
      <c r="G1253" s="1" t="s">
        <v>7891</v>
      </c>
      <c r="H1253" s="1" t="s">
        <v>8985</v>
      </c>
      <c r="I1253" s="1" t="s">
        <v>11072</v>
      </c>
      <c r="J1253" s="1"/>
      <c r="K1253" s="1" t="s">
        <v>21054</v>
      </c>
      <c r="L1253" s="1" t="s">
        <v>1251</v>
      </c>
      <c r="M1253" s="1" t="s">
        <v>12731</v>
      </c>
      <c r="N1253" s="1" t="s">
        <v>13152</v>
      </c>
      <c r="O1253" s="1" t="s">
        <v>1251</v>
      </c>
      <c r="P1253" s="1" t="s">
        <v>21071</v>
      </c>
      <c r="Q1253" s="1" t="s">
        <v>21604</v>
      </c>
      <c r="R1253" s="1" t="s">
        <v>14198</v>
      </c>
      <c r="S1253" s="1" t="s">
        <v>1251</v>
      </c>
      <c r="T1253" s="1"/>
      <c r="U1253" s="1"/>
      <c r="V1253" s="1" t="s">
        <v>14208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19497</v>
      </c>
      <c r="F1254" s="1" t="s">
        <v>19995</v>
      </c>
      <c r="G1254" s="1" t="s">
        <v>20491</v>
      </c>
      <c r="H1254" s="1" t="s">
        <v>20968</v>
      </c>
      <c r="I1254" s="1" t="s">
        <v>11073</v>
      </c>
      <c r="J1254" s="1"/>
      <c r="K1254" s="1" t="s">
        <v>21054</v>
      </c>
      <c r="L1254" s="1" t="s">
        <v>1252</v>
      </c>
      <c r="M1254" s="1" t="s">
        <v>12732</v>
      </c>
      <c r="N1254" s="1" t="s">
        <v>13152</v>
      </c>
      <c r="O1254" s="1" t="s">
        <v>1252</v>
      </c>
      <c r="P1254" s="1" t="s">
        <v>21071</v>
      </c>
      <c r="Q1254" s="1" t="s">
        <v>21605</v>
      </c>
      <c r="R1254" s="1" t="s">
        <v>14198</v>
      </c>
      <c r="S1254" s="1" t="s">
        <v>1252</v>
      </c>
      <c r="T1254" s="1"/>
      <c r="U1254" s="1"/>
      <c r="V1254" s="1" t="s">
        <v>14208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6275</v>
      </c>
      <c r="G1255" s="1" t="s">
        <v>7893</v>
      </c>
      <c r="H1255" s="1" t="s">
        <v>9449</v>
      </c>
      <c r="I1255" s="1" t="s">
        <v>11074</v>
      </c>
      <c r="J1255" s="1"/>
      <c r="K1255" s="1" t="s">
        <v>21054</v>
      </c>
      <c r="L1255" s="1" t="s">
        <v>1253</v>
      </c>
      <c r="M1255" s="1" t="s">
        <v>12733</v>
      </c>
      <c r="N1255" s="1" t="s">
        <v>13152</v>
      </c>
      <c r="O1255" s="1" t="s">
        <v>1253</v>
      </c>
      <c r="P1255" s="1" t="s">
        <v>21071</v>
      </c>
      <c r="Q1255" s="1" t="s">
        <v>21606</v>
      </c>
      <c r="R1255" s="1" t="s">
        <v>14198</v>
      </c>
      <c r="S1255" s="1" t="s">
        <v>1253</v>
      </c>
      <c r="T1255" s="1"/>
      <c r="U1255" s="1"/>
      <c r="V1255" s="1" t="s">
        <v>14208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14823</v>
      </c>
      <c r="F1256" s="1" t="s">
        <v>15563</v>
      </c>
      <c r="G1256" s="1" t="s">
        <v>16290</v>
      </c>
      <c r="H1256" s="1" t="s">
        <v>16999</v>
      </c>
      <c r="I1256" s="1" t="s">
        <v>11075</v>
      </c>
      <c r="J1256" s="1"/>
      <c r="K1256" s="1" t="s">
        <v>21054</v>
      </c>
      <c r="L1256" s="1" t="s">
        <v>1254</v>
      </c>
      <c r="M1256" s="1" t="s">
        <v>12734</v>
      </c>
      <c r="N1256" s="1" t="s">
        <v>13152</v>
      </c>
      <c r="O1256" s="1" t="s">
        <v>1254</v>
      </c>
      <c r="P1256" s="1" t="s">
        <v>21071</v>
      </c>
      <c r="Q1256" s="1" t="s">
        <v>21607</v>
      </c>
      <c r="R1256" s="1" t="s">
        <v>14198</v>
      </c>
      <c r="S1256" s="1" t="s">
        <v>1254</v>
      </c>
      <c r="T1256" s="1"/>
      <c r="U1256" s="1"/>
      <c r="V1256" s="1" t="s">
        <v>14208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14824</v>
      </c>
      <c r="F1257" s="1" t="s">
        <v>15564</v>
      </c>
      <c r="G1257" s="1" t="s">
        <v>16291</v>
      </c>
      <c r="H1257" s="1" t="s">
        <v>17000</v>
      </c>
      <c r="I1257" s="1" t="s">
        <v>11076</v>
      </c>
      <c r="J1257" s="1"/>
      <c r="K1257" s="1" t="s">
        <v>21054</v>
      </c>
      <c r="L1257" s="1" t="s">
        <v>1255</v>
      </c>
      <c r="M1257" s="1" t="s">
        <v>12735</v>
      </c>
      <c r="N1257" s="1" t="s">
        <v>13152</v>
      </c>
      <c r="O1257" s="1" t="s">
        <v>1255</v>
      </c>
      <c r="P1257" s="1" t="s">
        <v>21071</v>
      </c>
      <c r="Q1257" s="1" t="s">
        <v>21608</v>
      </c>
      <c r="R1257" s="1" t="s">
        <v>14198</v>
      </c>
      <c r="S1257" s="1" t="s">
        <v>1255</v>
      </c>
      <c r="T1257" s="1"/>
      <c r="U1257" s="1"/>
      <c r="V1257" s="1" t="s">
        <v>14208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6278</v>
      </c>
      <c r="G1258" s="1" t="s">
        <v>7896</v>
      </c>
      <c r="H1258" s="1" t="s">
        <v>9452</v>
      </c>
      <c r="I1258" s="1" t="s">
        <v>11077</v>
      </c>
      <c r="J1258" s="1"/>
      <c r="K1258" s="1" t="s">
        <v>21054</v>
      </c>
      <c r="L1258" s="1" t="s">
        <v>1256</v>
      </c>
      <c r="M1258" s="1" t="s">
        <v>12736</v>
      </c>
      <c r="N1258" s="1" t="s">
        <v>13152</v>
      </c>
      <c r="O1258" s="1" t="s">
        <v>1256</v>
      </c>
      <c r="P1258" s="1" t="s">
        <v>21071</v>
      </c>
      <c r="Q1258" s="1" t="s">
        <v>21609</v>
      </c>
      <c r="R1258" s="1" t="s">
        <v>14198</v>
      </c>
      <c r="S1258" s="1" t="s">
        <v>1256</v>
      </c>
      <c r="T1258" s="1"/>
      <c r="U1258" s="1"/>
      <c r="V1258" s="1" t="s">
        <v>14208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6279</v>
      </c>
      <c r="G1259" s="1" t="s">
        <v>7897</v>
      </c>
      <c r="H1259" s="1" t="s">
        <v>8843</v>
      </c>
      <c r="I1259" s="1" t="s">
        <v>11078</v>
      </c>
      <c r="J1259" s="1"/>
      <c r="K1259" s="1" t="s">
        <v>21054</v>
      </c>
      <c r="L1259" s="1" t="s">
        <v>1257</v>
      </c>
      <c r="M1259" s="1" t="s">
        <v>12737</v>
      </c>
      <c r="N1259" s="1" t="s">
        <v>13152</v>
      </c>
      <c r="O1259" s="1" t="s">
        <v>1257</v>
      </c>
      <c r="P1259" s="1" t="s">
        <v>21071</v>
      </c>
      <c r="Q1259" s="1" t="s">
        <v>21610</v>
      </c>
      <c r="R1259" s="1" t="s">
        <v>14198</v>
      </c>
      <c r="S1259" s="1" t="s">
        <v>1257</v>
      </c>
      <c r="T1259" s="1"/>
      <c r="U1259" s="1"/>
      <c r="V1259" s="1" t="s">
        <v>14208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6280</v>
      </c>
      <c r="G1260" s="1" t="s">
        <v>7898</v>
      </c>
      <c r="H1260" s="1" t="s">
        <v>9453</v>
      </c>
      <c r="I1260" s="1" t="s">
        <v>11079</v>
      </c>
      <c r="J1260" s="1"/>
      <c r="K1260" s="1" t="s">
        <v>21054</v>
      </c>
      <c r="L1260" s="1" t="s">
        <v>1258</v>
      </c>
      <c r="M1260" s="1" t="s">
        <v>12738</v>
      </c>
      <c r="N1260" s="1" t="s">
        <v>13152</v>
      </c>
      <c r="O1260" s="1" t="s">
        <v>1258</v>
      </c>
      <c r="P1260" s="1" t="s">
        <v>21071</v>
      </c>
      <c r="Q1260" s="1" t="s">
        <v>21611</v>
      </c>
      <c r="R1260" s="1" t="s">
        <v>14198</v>
      </c>
      <c r="S1260" s="1" t="s">
        <v>1258</v>
      </c>
      <c r="T1260" s="1"/>
      <c r="U1260" s="1"/>
      <c r="V1260" s="1" t="s">
        <v>14208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6281</v>
      </c>
      <c r="G1261" s="1" t="s">
        <v>7899</v>
      </c>
      <c r="H1261" s="1" t="s">
        <v>8985</v>
      </c>
      <c r="I1261" s="1" t="s">
        <v>11080</v>
      </c>
      <c r="J1261" s="1"/>
      <c r="K1261" s="1" t="s">
        <v>21054</v>
      </c>
      <c r="L1261" s="1" t="s">
        <v>1259</v>
      </c>
      <c r="M1261" s="1" t="s">
        <v>12739</v>
      </c>
      <c r="N1261" s="1" t="s">
        <v>13152</v>
      </c>
      <c r="O1261" s="1" t="s">
        <v>1259</v>
      </c>
      <c r="P1261" s="1" t="s">
        <v>21071</v>
      </c>
      <c r="Q1261" s="1" t="s">
        <v>21604</v>
      </c>
      <c r="R1261" s="1" t="s">
        <v>14198</v>
      </c>
      <c r="S1261" s="1" t="s">
        <v>1259</v>
      </c>
      <c r="T1261" s="1"/>
      <c r="U1261" s="1"/>
      <c r="V1261" s="1" t="s">
        <v>14208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19498</v>
      </c>
      <c r="F1262" s="1" t="s">
        <v>19996</v>
      </c>
      <c r="G1262" s="1" t="s">
        <v>20492</v>
      </c>
      <c r="H1262" s="1" t="s">
        <v>20969</v>
      </c>
      <c r="I1262" s="1" t="s">
        <v>11081</v>
      </c>
      <c r="J1262" s="1"/>
      <c r="K1262" s="1" t="s">
        <v>21054</v>
      </c>
      <c r="L1262" s="1" t="s">
        <v>1260</v>
      </c>
      <c r="M1262" s="1" t="s">
        <v>12740</v>
      </c>
      <c r="N1262" s="1" t="s">
        <v>13152</v>
      </c>
      <c r="O1262" s="1" t="s">
        <v>1260</v>
      </c>
      <c r="P1262" s="1" t="s">
        <v>21071</v>
      </c>
      <c r="Q1262" s="1" t="s">
        <v>21612</v>
      </c>
      <c r="R1262" s="1" t="s">
        <v>14198</v>
      </c>
      <c r="S1262" s="1" t="s">
        <v>1260</v>
      </c>
      <c r="T1262" s="1"/>
      <c r="U1262" s="1"/>
      <c r="V1262" s="1" t="s">
        <v>14208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14828</v>
      </c>
      <c r="F1263" s="1" t="s">
        <v>15568</v>
      </c>
      <c r="G1263" s="1" t="s">
        <v>16295</v>
      </c>
      <c r="H1263" s="1" t="s">
        <v>17003</v>
      </c>
      <c r="I1263" s="1" t="s">
        <v>11082</v>
      </c>
      <c r="J1263" s="1"/>
      <c r="K1263" s="1" t="s">
        <v>21054</v>
      </c>
      <c r="L1263" s="1" t="s">
        <v>1261</v>
      </c>
      <c r="M1263" s="1" t="s">
        <v>12741</v>
      </c>
      <c r="N1263" s="1" t="s">
        <v>13152</v>
      </c>
      <c r="O1263" s="1" t="s">
        <v>1261</v>
      </c>
      <c r="P1263" s="1" t="s">
        <v>21071</v>
      </c>
      <c r="Q1263" s="1" t="s">
        <v>21613</v>
      </c>
      <c r="R1263" s="1" t="s">
        <v>14198</v>
      </c>
      <c r="S1263" s="1" t="s">
        <v>1261</v>
      </c>
      <c r="T1263" s="1"/>
      <c r="U1263" s="1"/>
      <c r="V1263" s="1" t="s">
        <v>14208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6284</v>
      </c>
      <c r="G1264" s="1" t="s">
        <v>7902</v>
      </c>
      <c r="H1264" s="1" t="s">
        <v>8845</v>
      </c>
      <c r="I1264" s="1" t="s">
        <v>11083</v>
      </c>
      <c r="J1264" s="1"/>
      <c r="K1264" s="1" t="s">
        <v>21054</v>
      </c>
      <c r="L1264" s="1" t="s">
        <v>1262</v>
      </c>
      <c r="M1264" s="1" t="s">
        <v>12742</v>
      </c>
      <c r="N1264" s="1" t="s">
        <v>13152</v>
      </c>
      <c r="O1264" s="1" t="s">
        <v>1262</v>
      </c>
      <c r="P1264" s="1" t="s">
        <v>21071</v>
      </c>
      <c r="Q1264" s="1" t="s">
        <v>21614</v>
      </c>
      <c r="R1264" s="1" t="s">
        <v>14198</v>
      </c>
      <c r="S1264" s="1" t="s">
        <v>1262</v>
      </c>
      <c r="T1264" s="1"/>
      <c r="U1264" s="1"/>
      <c r="V1264" s="1" t="s">
        <v>14208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19499</v>
      </c>
      <c r="F1265" s="1" t="s">
        <v>19997</v>
      </c>
      <c r="G1265" s="1" t="s">
        <v>20493</v>
      </c>
      <c r="H1265" s="1" t="s">
        <v>20862</v>
      </c>
      <c r="I1265" s="1" t="s">
        <v>11084</v>
      </c>
      <c r="J1265" s="1"/>
      <c r="K1265" s="1" t="s">
        <v>21054</v>
      </c>
      <c r="L1265" s="1" t="s">
        <v>1263</v>
      </c>
      <c r="M1265" s="1" t="s">
        <v>12743</v>
      </c>
      <c r="N1265" s="1" t="s">
        <v>13152</v>
      </c>
      <c r="O1265" s="1" t="s">
        <v>1263</v>
      </c>
      <c r="P1265" s="1" t="s">
        <v>21071</v>
      </c>
      <c r="Q1265" s="1" t="s">
        <v>21615</v>
      </c>
      <c r="R1265" s="1" t="s">
        <v>14198</v>
      </c>
      <c r="S1265" s="1" t="s">
        <v>1263</v>
      </c>
      <c r="T1265" s="1"/>
      <c r="U1265" s="1"/>
      <c r="V1265" s="1" t="s">
        <v>14208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6286</v>
      </c>
      <c r="G1266" s="1" t="s">
        <v>7904</v>
      </c>
      <c r="H1266" s="1" t="s">
        <v>9456</v>
      </c>
      <c r="I1266" s="1" t="s">
        <v>11085</v>
      </c>
      <c r="J1266" s="1"/>
      <c r="K1266" s="1" t="s">
        <v>21054</v>
      </c>
      <c r="L1266" s="1" t="s">
        <v>1264</v>
      </c>
      <c r="M1266" s="1" t="s">
        <v>12744</v>
      </c>
      <c r="N1266" s="1" t="s">
        <v>13152</v>
      </c>
      <c r="O1266" s="1" t="s">
        <v>1264</v>
      </c>
      <c r="P1266" s="1" t="s">
        <v>21071</v>
      </c>
      <c r="Q1266" s="1" t="s">
        <v>21616</v>
      </c>
      <c r="R1266" s="1" t="s">
        <v>14198</v>
      </c>
      <c r="S1266" s="1" t="s">
        <v>1264</v>
      </c>
      <c r="T1266" s="1"/>
      <c r="U1266" s="1"/>
      <c r="V1266" s="1" t="s">
        <v>14208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19500</v>
      </c>
      <c r="F1267" s="1" t="s">
        <v>19998</v>
      </c>
      <c r="G1267" s="1" t="s">
        <v>20494</v>
      </c>
      <c r="H1267" s="1" t="s">
        <v>20970</v>
      </c>
      <c r="I1267" s="1" t="s">
        <v>11086</v>
      </c>
      <c r="J1267" s="1"/>
      <c r="K1267" s="1" t="s">
        <v>21054</v>
      </c>
      <c r="L1267" s="1" t="s">
        <v>1265</v>
      </c>
      <c r="M1267" s="1" t="s">
        <v>12745</v>
      </c>
      <c r="N1267" s="1" t="s">
        <v>13152</v>
      </c>
      <c r="O1267" s="1" t="s">
        <v>1265</v>
      </c>
      <c r="P1267" s="1" t="s">
        <v>21071</v>
      </c>
      <c r="Q1267" s="1" t="s">
        <v>21617</v>
      </c>
      <c r="R1267" s="1" t="s">
        <v>14198</v>
      </c>
      <c r="S1267" s="1" t="s">
        <v>1265</v>
      </c>
      <c r="T1267" s="1"/>
      <c r="U1267" s="1"/>
      <c r="V1267" s="1" t="s">
        <v>14208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6288</v>
      </c>
      <c r="G1268" s="1" t="s">
        <v>7906</v>
      </c>
      <c r="H1268" s="1" t="s">
        <v>9458</v>
      </c>
      <c r="I1268" s="1" t="s">
        <v>11087</v>
      </c>
      <c r="J1268" s="1"/>
      <c r="K1268" s="1" t="s">
        <v>21054</v>
      </c>
      <c r="L1268" s="1" t="s">
        <v>1266</v>
      </c>
      <c r="M1268" s="1" t="s">
        <v>12746</v>
      </c>
      <c r="N1268" s="1" t="s">
        <v>13152</v>
      </c>
      <c r="O1268" s="1" t="s">
        <v>1266</v>
      </c>
      <c r="P1268" s="1" t="s">
        <v>21071</v>
      </c>
      <c r="Q1268" s="1" t="s">
        <v>21618</v>
      </c>
      <c r="R1268" s="1" t="s">
        <v>14198</v>
      </c>
      <c r="S1268" s="1" t="s">
        <v>1266</v>
      </c>
      <c r="T1268" s="1"/>
      <c r="U1268" s="1"/>
      <c r="V1268" s="1" t="s">
        <v>14208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6289</v>
      </c>
      <c r="G1269" s="1" t="s">
        <v>7907</v>
      </c>
      <c r="H1269" s="1" t="s">
        <v>9459</v>
      </c>
      <c r="I1269" s="1" t="s">
        <v>11088</v>
      </c>
      <c r="J1269" s="1"/>
      <c r="K1269" s="1" t="s">
        <v>21054</v>
      </c>
      <c r="L1269" s="1" t="s">
        <v>1267</v>
      </c>
      <c r="M1269" s="1" t="s">
        <v>12747</v>
      </c>
      <c r="N1269" s="1" t="s">
        <v>13152</v>
      </c>
      <c r="O1269" s="1" t="s">
        <v>1267</v>
      </c>
      <c r="P1269" s="1" t="s">
        <v>21071</v>
      </c>
      <c r="Q1269" s="1" t="s">
        <v>21619</v>
      </c>
      <c r="R1269" s="1" t="s">
        <v>14198</v>
      </c>
      <c r="S1269" s="1" t="s">
        <v>1267</v>
      </c>
      <c r="T1269" s="1"/>
      <c r="U1269" s="1"/>
      <c r="V1269" s="1" t="s">
        <v>14208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6290</v>
      </c>
      <c r="G1270" s="1" t="s">
        <v>7908</v>
      </c>
      <c r="H1270" s="1" t="s">
        <v>9460</v>
      </c>
      <c r="I1270" s="1" t="s">
        <v>11089</v>
      </c>
      <c r="J1270" s="1"/>
      <c r="K1270" s="1" t="s">
        <v>21054</v>
      </c>
      <c r="L1270" s="1" t="s">
        <v>1268</v>
      </c>
      <c r="M1270" s="1" t="s">
        <v>12748</v>
      </c>
      <c r="N1270" s="1" t="s">
        <v>13152</v>
      </c>
      <c r="O1270" s="1" t="s">
        <v>1268</v>
      </c>
      <c r="P1270" s="1" t="s">
        <v>21071</v>
      </c>
      <c r="Q1270" s="1" t="s">
        <v>21620</v>
      </c>
      <c r="R1270" s="1" t="s">
        <v>14198</v>
      </c>
      <c r="S1270" s="1" t="s">
        <v>1268</v>
      </c>
      <c r="T1270" s="1"/>
      <c r="U1270" s="1"/>
      <c r="V1270" s="1" t="s">
        <v>14208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6291</v>
      </c>
      <c r="G1271" s="1" t="s">
        <v>7909</v>
      </c>
      <c r="H1271" s="1" t="s">
        <v>9461</v>
      </c>
      <c r="I1271" s="1" t="s">
        <v>11090</v>
      </c>
      <c r="J1271" s="1"/>
      <c r="K1271" s="1" t="s">
        <v>21054</v>
      </c>
      <c r="L1271" s="1" t="s">
        <v>1269</v>
      </c>
      <c r="M1271" s="1" t="s">
        <v>12749</v>
      </c>
      <c r="N1271" s="1" t="s">
        <v>13152</v>
      </c>
      <c r="O1271" s="1" t="s">
        <v>1269</v>
      </c>
      <c r="P1271" s="1" t="s">
        <v>21071</v>
      </c>
      <c r="Q1271" s="1" t="s">
        <v>21621</v>
      </c>
      <c r="R1271" s="1" t="s">
        <v>14198</v>
      </c>
      <c r="S1271" s="1" t="s">
        <v>1269</v>
      </c>
      <c r="T1271" s="1"/>
      <c r="U1271" s="1"/>
      <c r="V1271" s="1" t="s">
        <v>14208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6292</v>
      </c>
      <c r="G1272" s="1" t="s">
        <v>7910</v>
      </c>
      <c r="H1272" s="1" t="s">
        <v>9462</v>
      </c>
      <c r="I1272" s="1" t="s">
        <v>11091</v>
      </c>
      <c r="J1272" s="1"/>
      <c r="K1272" s="1" t="s">
        <v>21054</v>
      </c>
      <c r="L1272" s="1" t="s">
        <v>1270</v>
      </c>
      <c r="M1272" s="1" t="s">
        <v>12750</v>
      </c>
      <c r="N1272" s="1" t="s">
        <v>13152</v>
      </c>
      <c r="O1272" s="1" t="s">
        <v>1270</v>
      </c>
      <c r="P1272" s="1" t="s">
        <v>21071</v>
      </c>
      <c r="Q1272" s="1" t="s">
        <v>21622</v>
      </c>
      <c r="R1272" s="1" t="s">
        <v>14198</v>
      </c>
      <c r="S1272" s="1" t="s">
        <v>1270</v>
      </c>
      <c r="T1272" s="1"/>
      <c r="U1272" s="1"/>
      <c r="V1272" s="1" t="s">
        <v>14208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19501</v>
      </c>
      <c r="F1273" s="1" t="s">
        <v>19999</v>
      </c>
      <c r="G1273" s="1" t="s">
        <v>20495</v>
      </c>
      <c r="H1273" s="1" t="s">
        <v>20971</v>
      </c>
      <c r="I1273" s="1" t="s">
        <v>11092</v>
      </c>
      <c r="J1273" s="1"/>
      <c r="K1273" s="1" t="s">
        <v>21054</v>
      </c>
      <c r="L1273" s="1" t="s">
        <v>1271</v>
      </c>
      <c r="M1273" s="1" t="s">
        <v>12751</v>
      </c>
      <c r="N1273" s="1" t="s">
        <v>13152</v>
      </c>
      <c r="O1273" s="1" t="s">
        <v>1271</v>
      </c>
      <c r="P1273" s="1" t="s">
        <v>21071</v>
      </c>
      <c r="Q1273" s="1" t="s">
        <v>21623</v>
      </c>
      <c r="R1273" s="1" t="s">
        <v>14198</v>
      </c>
      <c r="S1273" s="1" t="s">
        <v>1271</v>
      </c>
      <c r="T1273" s="1"/>
      <c r="U1273" s="1"/>
      <c r="V1273" s="1" t="s">
        <v>14208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6294</v>
      </c>
      <c r="G1274" s="1" t="s">
        <v>7912</v>
      </c>
      <c r="H1274" s="1" t="s">
        <v>9464</v>
      </c>
      <c r="I1274" s="1" t="s">
        <v>11093</v>
      </c>
      <c r="J1274" s="1"/>
      <c r="K1274" s="1" t="s">
        <v>21054</v>
      </c>
      <c r="L1274" s="1" t="s">
        <v>1272</v>
      </c>
      <c r="M1274" s="1" t="s">
        <v>12752</v>
      </c>
      <c r="N1274" s="1" t="s">
        <v>13152</v>
      </c>
      <c r="O1274" s="1" t="s">
        <v>1272</v>
      </c>
      <c r="P1274" s="1" t="s">
        <v>21071</v>
      </c>
      <c r="Q1274" s="1" t="s">
        <v>21624</v>
      </c>
      <c r="R1274" s="1" t="s">
        <v>14198</v>
      </c>
      <c r="S1274" s="1" t="s">
        <v>1272</v>
      </c>
      <c r="T1274" s="1"/>
      <c r="U1274" s="1"/>
      <c r="V1274" s="1" t="s">
        <v>14208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6295</v>
      </c>
      <c r="G1275" s="1" t="s">
        <v>7913</v>
      </c>
      <c r="H1275" s="1" t="s">
        <v>9465</v>
      </c>
      <c r="I1275" s="1" t="s">
        <v>11094</v>
      </c>
      <c r="J1275" s="1"/>
      <c r="K1275" s="1" t="s">
        <v>21054</v>
      </c>
      <c r="L1275" s="1" t="s">
        <v>1273</v>
      </c>
      <c r="M1275" s="1" t="s">
        <v>12753</v>
      </c>
      <c r="N1275" s="1" t="s">
        <v>13152</v>
      </c>
      <c r="O1275" s="1" t="s">
        <v>1273</v>
      </c>
      <c r="P1275" s="1" t="s">
        <v>21071</v>
      </c>
      <c r="Q1275" s="1" t="s">
        <v>21625</v>
      </c>
      <c r="R1275" s="1" t="s">
        <v>14198</v>
      </c>
      <c r="S1275" s="1" t="s">
        <v>1273</v>
      </c>
      <c r="T1275" s="1"/>
      <c r="U1275" s="1"/>
      <c r="V1275" s="1" t="s">
        <v>14208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6296</v>
      </c>
      <c r="G1276" s="1" t="s">
        <v>7914</v>
      </c>
      <c r="H1276" s="1" t="s">
        <v>9466</v>
      </c>
      <c r="I1276" s="1" t="s">
        <v>11095</v>
      </c>
      <c r="J1276" s="1"/>
      <c r="K1276" s="1" t="s">
        <v>21054</v>
      </c>
      <c r="L1276" s="1" t="s">
        <v>1274</v>
      </c>
      <c r="M1276" s="1" t="s">
        <v>12754</v>
      </c>
      <c r="N1276" s="1" t="s">
        <v>13152</v>
      </c>
      <c r="O1276" s="1" t="s">
        <v>1274</v>
      </c>
      <c r="P1276" s="1" t="s">
        <v>21071</v>
      </c>
      <c r="Q1276" s="1" t="s">
        <v>21626</v>
      </c>
      <c r="R1276" s="1" t="s">
        <v>14198</v>
      </c>
      <c r="S1276" s="1" t="s">
        <v>1274</v>
      </c>
      <c r="T1276" s="1"/>
      <c r="U1276" s="1"/>
      <c r="V1276" s="1" t="s">
        <v>14208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6297</v>
      </c>
      <c r="G1277" s="1" t="s">
        <v>7915</v>
      </c>
      <c r="H1277" s="1" t="s">
        <v>9467</v>
      </c>
      <c r="I1277" s="1" t="s">
        <v>11096</v>
      </c>
      <c r="J1277" s="1"/>
      <c r="K1277" s="1" t="s">
        <v>21054</v>
      </c>
      <c r="L1277" s="1" t="s">
        <v>1275</v>
      </c>
      <c r="M1277" s="1" t="s">
        <v>12755</v>
      </c>
      <c r="N1277" s="1" t="s">
        <v>13152</v>
      </c>
      <c r="O1277" s="1" t="s">
        <v>1275</v>
      </c>
      <c r="P1277" s="1" t="s">
        <v>21071</v>
      </c>
      <c r="Q1277" s="1" t="s">
        <v>21627</v>
      </c>
      <c r="R1277" s="1" t="s">
        <v>14198</v>
      </c>
      <c r="S1277" s="1" t="s">
        <v>1275</v>
      </c>
      <c r="T1277" s="1"/>
      <c r="U1277" s="1"/>
      <c r="V1277" s="1" t="s">
        <v>14208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19502</v>
      </c>
      <c r="F1278" s="1" t="s">
        <v>20000</v>
      </c>
      <c r="G1278" s="1" t="s">
        <v>20496</v>
      </c>
      <c r="H1278" s="1" t="s">
        <v>20972</v>
      </c>
      <c r="I1278" s="1" t="s">
        <v>11097</v>
      </c>
      <c r="J1278" s="1"/>
      <c r="K1278" s="1" t="s">
        <v>21054</v>
      </c>
      <c r="L1278" s="1" t="s">
        <v>1276</v>
      </c>
      <c r="M1278" s="1" t="s">
        <v>12756</v>
      </c>
      <c r="N1278" s="1" t="s">
        <v>13152</v>
      </c>
      <c r="O1278" s="1" t="s">
        <v>1276</v>
      </c>
      <c r="P1278" s="1" t="s">
        <v>21071</v>
      </c>
      <c r="Q1278" s="1" t="s">
        <v>21628</v>
      </c>
      <c r="R1278" s="1" t="s">
        <v>14198</v>
      </c>
      <c r="S1278" s="1" t="s">
        <v>1276</v>
      </c>
      <c r="T1278" s="1"/>
      <c r="U1278" s="1"/>
      <c r="V1278" s="1" t="s">
        <v>14208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6299</v>
      </c>
      <c r="G1279" s="1" t="s">
        <v>7917</v>
      </c>
      <c r="H1279" s="1" t="s">
        <v>9469</v>
      </c>
      <c r="I1279" s="1" t="s">
        <v>11098</v>
      </c>
      <c r="J1279" s="1"/>
      <c r="K1279" s="1" t="s">
        <v>21054</v>
      </c>
      <c r="L1279" s="1" t="s">
        <v>1277</v>
      </c>
      <c r="M1279" s="1" t="s">
        <v>12757</v>
      </c>
      <c r="N1279" s="1" t="s">
        <v>13152</v>
      </c>
      <c r="O1279" s="1" t="s">
        <v>1277</v>
      </c>
      <c r="P1279" s="1" t="s">
        <v>21071</v>
      </c>
      <c r="Q1279" s="1" t="s">
        <v>21629</v>
      </c>
      <c r="R1279" s="1" t="s">
        <v>14198</v>
      </c>
      <c r="S1279" s="1" t="s">
        <v>1277</v>
      </c>
      <c r="T1279" s="1"/>
      <c r="U1279" s="1"/>
      <c r="V1279" s="1" t="s">
        <v>14208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19503</v>
      </c>
      <c r="F1280" s="1" t="s">
        <v>20001</v>
      </c>
      <c r="G1280" s="1" t="s">
        <v>20497</v>
      </c>
      <c r="H1280" s="1" t="s">
        <v>20973</v>
      </c>
      <c r="I1280" s="1" t="s">
        <v>11099</v>
      </c>
      <c r="J1280" s="1"/>
      <c r="K1280" s="1" t="s">
        <v>21054</v>
      </c>
      <c r="L1280" s="1" t="s">
        <v>1278</v>
      </c>
      <c r="M1280" s="1" t="s">
        <v>12758</v>
      </c>
      <c r="N1280" s="1" t="s">
        <v>13152</v>
      </c>
      <c r="O1280" s="1" t="s">
        <v>1278</v>
      </c>
      <c r="P1280" s="1" t="s">
        <v>21071</v>
      </c>
      <c r="Q1280" s="1" t="s">
        <v>21630</v>
      </c>
      <c r="R1280" s="1" t="s">
        <v>14198</v>
      </c>
      <c r="S1280" s="1" t="s">
        <v>1278</v>
      </c>
      <c r="T1280" s="1"/>
      <c r="U1280" s="1"/>
      <c r="V1280" s="1" t="s">
        <v>14208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4666</v>
      </c>
      <c r="G1281" s="1" t="s">
        <v>7919</v>
      </c>
      <c r="H1281" s="1" t="s">
        <v>8980</v>
      </c>
      <c r="I1281" s="1" t="s">
        <v>11100</v>
      </c>
      <c r="J1281" s="1"/>
      <c r="K1281" s="1" t="s">
        <v>21054</v>
      </c>
      <c r="L1281" s="1" t="s">
        <v>1279</v>
      </c>
      <c r="M1281" s="1" t="s">
        <v>12759</v>
      </c>
      <c r="N1281" s="1" t="s">
        <v>13152</v>
      </c>
      <c r="O1281" s="1" t="s">
        <v>1279</v>
      </c>
      <c r="P1281" s="1" t="s">
        <v>21071</v>
      </c>
      <c r="Q1281" s="1" t="s">
        <v>21631</v>
      </c>
      <c r="R1281" s="1" t="s">
        <v>14198</v>
      </c>
      <c r="S1281" s="1" t="s">
        <v>1279</v>
      </c>
      <c r="T1281" s="1"/>
      <c r="U1281" s="1"/>
      <c r="V1281" s="1" t="s">
        <v>14208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19504</v>
      </c>
      <c r="F1282" s="1" t="s">
        <v>20002</v>
      </c>
      <c r="G1282" s="1" t="s">
        <v>20498</v>
      </c>
      <c r="H1282" s="1" t="s">
        <v>20974</v>
      </c>
      <c r="I1282" s="1" t="s">
        <v>11101</v>
      </c>
      <c r="J1282" s="1"/>
      <c r="K1282" s="1" t="s">
        <v>21054</v>
      </c>
      <c r="L1282" s="1" t="s">
        <v>1280</v>
      </c>
      <c r="M1282" s="1" t="s">
        <v>12760</v>
      </c>
      <c r="N1282" s="1" t="s">
        <v>13152</v>
      </c>
      <c r="O1282" s="1" t="s">
        <v>1280</v>
      </c>
      <c r="P1282" s="1" t="s">
        <v>21071</v>
      </c>
      <c r="Q1282" s="1" t="s">
        <v>21632</v>
      </c>
      <c r="R1282" s="1" t="s">
        <v>14198</v>
      </c>
      <c r="S1282" s="1" t="s">
        <v>1280</v>
      </c>
      <c r="T1282" s="1"/>
      <c r="U1282" s="1"/>
      <c r="V1282" s="1" t="s">
        <v>14208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19505</v>
      </c>
      <c r="F1283" s="1" t="s">
        <v>20003</v>
      </c>
      <c r="G1283" s="1" t="s">
        <v>20499</v>
      </c>
      <c r="H1283" s="1" t="s">
        <v>20975</v>
      </c>
      <c r="I1283" s="1" t="s">
        <v>11102</v>
      </c>
      <c r="J1283" s="1"/>
      <c r="K1283" s="1" t="s">
        <v>21054</v>
      </c>
      <c r="L1283" s="1" t="s">
        <v>1281</v>
      </c>
      <c r="M1283" s="1" t="s">
        <v>12761</v>
      </c>
      <c r="N1283" s="1" t="s">
        <v>13152</v>
      </c>
      <c r="O1283" s="1" t="s">
        <v>1281</v>
      </c>
      <c r="P1283" s="1" t="s">
        <v>21071</v>
      </c>
      <c r="Q1283" s="1" t="s">
        <v>21633</v>
      </c>
      <c r="R1283" s="1" t="s">
        <v>14198</v>
      </c>
      <c r="S1283" s="1" t="s">
        <v>1281</v>
      </c>
      <c r="T1283" s="1"/>
      <c r="U1283" s="1"/>
      <c r="V1283" s="1" t="s">
        <v>14208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19506</v>
      </c>
      <c r="F1284" s="1" t="s">
        <v>20004</v>
      </c>
      <c r="G1284" s="1" t="s">
        <v>20500</v>
      </c>
      <c r="H1284" s="1" t="s">
        <v>20976</v>
      </c>
      <c r="I1284" s="1" t="s">
        <v>11103</v>
      </c>
      <c r="J1284" s="1"/>
      <c r="K1284" s="1" t="s">
        <v>21054</v>
      </c>
      <c r="L1284" s="1" t="s">
        <v>1282</v>
      </c>
      <c r="M1284" s="1" t="s">
        <v>12762</v>
      </c>
      <c r="N1284" s="1" t="s">
        <v>13152</v>
      </c>
      <c r="O1284" s="1" t="s">
        <v>1282</v>
      </c>
      <c r="P1284" s="1" t="s">
        <v>21071</v>
      </c>
      <c r="Q1284" s="1" t="s">
        <v>21634</v>
      </c>
      <c r="R1284" s="1" t="s">
        <v>14198</v>
      </c>
      <c r="S1284" s="1" t="s">
        <v>1282</v>
      </c>
      <c r="T1284" s="1"/>
      <c r="U1284" s="1"/>
      <c r="V1284" s="1" t="s">
        <v>14208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6304</v>
      </c>
      <c r="G1285" s="1" t="s">
        <v>7923</v>
      </c>
      <c r="H1285" s="1" t="s">
        <v>9474</v>
      </c>
      <c r="I1285" s="1" t="s">
        <v>11104</v>
      </c>
      <c r="J1285" s="1"/>
      <c r="K1285" s="1" t="s">
        <v>21054</v>
      </c>
      <c r="L1285" s="1" t="s">
        <v>1283</v>
      </c>
      <c r="M1285" s="1" t="s">
        <v>12763</v>
      </c>
      <c r="N1285" s="1" t="s">
        <v>13152</v>
      </c>
      <c r="O1285" s="1" t="s">
        <v>1283</v>
      </c>
      <c r="P1285" s="1" t="s">
        <v>21071</v>
      </c>
      <c r="Q1285" s="1" t="s">
        <v>21635</v>
      </c>
      <c r="R1285" s="1" t="s">
        <v>14198</v>
      </c>
      <c r="S1285" s="1" t="s">
        <v>1283</v>
      </c>
      <c r="T1285" s="1"/>
      <c r="U1285" s="1"/>
      <c r="V1285" s="1" t="s">
        <v>14208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6305</v>
      </c>
      <c r="G1286" s="1" t="s">
        <v>7924</v>
      </c>
      <c r="H1286" s="1" t="s">
        <v>8839</v>
      </c>
      <c r="I1286" s="1" t="s">
        <v>11105</v>
      </c>
      <c r="J1286" s="1"/>
      <c r="K1286" s="1" t="s">
        <v>21054</v>
      </c>
      <c r="L1286" s="1" t="s">
        <v>1284</v>
      </c>
      <c r="M1286" s="1" t="s">
        <v>12764</v>
      </c>
      <c r="N1286" s="1" t="s">
        <v>13152</v>
      </c>
      <c r="O1286" s="1" t="s">
        <v>1284</v>
      </c>
      <c r="P1286" s="1" t="s">
        <v>21071</v>
      </c>
      <c r="Q1286" s="1" t="s">
        <v>21636</v>
      </c>
      <c r="R1286" s="1" t="s">
        <v>14198</v>
      </c>
      <c r="S1286" s="1" t="s">
        <v>1284</v>
      </c>
      <c r="T1286" s="1"/>
      <c r="U1286" s="1"/>
      <c r="V1286" s="1" t="s">
        <v>14208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6306</v>
      </c>
      <c r="G1287" s="1" t="s">
        <v>7925</v>
      </c>
      <c r="H1287" s="1" t="s">
        <v>9475</v>
      </c>
      <c r="I1287" s="1" t="s">
        <v>11106</v>
      </c>
      <c r="J1287" s="1"/>
      <c r="K1287" s="1" t="s">
        <v>21054</v>
      </c>
      <c r="L1287" s="1" t="s">
        <v>1285</v>
      </c>
      <c r="M1287" s="1" t="s">
        <v>12765</v>
      </c>
      <c r="N1287" s="1" t="s">
        <v>13152</v>
      </c>
      <c r="O1287" s="1" t="s">
        <v>1285</v>
      </c>
      <c r="P1287" s="1" t="s">
        <v>21071</v>
      </c>
      <c r="Q1287" s="1" t="s">
        <v>21637</v>
      </c>
      <c r="R1287" s="1" t="s">
        <v>14198</v>
      </c>
      <c r="S1287" s="1" t="s">
        <v>1285</v>
      </c>
      <c r="T1287" s="1"/>
      <c r="U1287" s="1"/>
      <c r="V1287" s="1" t="s">
        <v>14208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6307</v>
      </c>
      <c r="G1288" s="1" t="s">
        <v>7926</v>
      </c>
      <c r="H1288" s="1" t="s">
        <v>9476</v>
      </c>
      <c r="I1288" s="1" t="s">
        <v>11107</v>
      </c>
      <c r="J1288" s="1"/>
      <c r="K1288" s="1" t="s">
        <v>21054</v>
      </c>
      <c r="L1288" s="1" t="s">
        <v>1286</v>
      </c>
      <c r="M1288" s="1" t="s">
        <v>12766</v>
      </c>
      <c r="N1288" s="1" t="s">
        <v>13152</v>
      </c>
      <c r="O1288" s="1" t="s">
        <v>1286</v>
      </c>
      <c r="P1288" s="1" t="s">
        <v>21071</v>
      </c>
      <c r="Q1288" s="1" t="s">
        <v>21638</v>
      </c>
      <c r="R1288" s="1" t="s">
        <v>14198</v>
      </c>
      <c r="S1288" s="1" t="s">
        <v>1286</v>
      </c>
      <c r="T1288" s="1"/>
      <c r="U1288" s="1"/>
      <c r="V1288" s="1" t="s">
        <v>14208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6308</v>
      </c>
      <c r="G1289" s="1" t="s">
        <v>7927</v>
      </c>
      <c r="H1289" s="1" t="s">
        <v>9477</v>
      </c>
      <c r="I1289" s="1" t="s">
        <v>11108</v>
      </c>
      <c r="J1289" s="1"/>
      <c r="K1289" s="1" t="s">
        <v>21054</v>
      </c>
      <c r="L1289" s="1" t="s">
        <v>1287</v>
      </c>
      <c r="M1289" s="1" t="s">
        <v>12767</v>
      </c>
      <c r="N1289" s="1" t="s">
        <v>13152</v>
      </c>
      <c r="O1289" s="1" t="s">
        <v>1287</v>
      </c>
      <c r="P1289" s="1" t="s">
        <v>21071</v>
      </c>
      <c r="Q1289" s="1" t="s">
        <v>21639</v>
      </c>
      <c r="R1289" s="1" t="s">
        <v>14198</v>
      </c>
      <c r="S1289" s="1" t="s">
        <v>1287</v>
      </c>
      <c r="T1289" s="1"/>
      <c r="U1289" s="1"/>
      <c r="V1289" s="1" t="s">
        <v>14208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6309</v>
      </c>
      <c r="G1290" s="1" t="s">
        <v>7928</v>
      </c>
      <c r="H1290" s="1" t="s">
        <v>9478</v>
      </c>
      <c r="I1290" s="1" t="s">
        <v>11109</v>
      </c>
      <c r="J1290" s="1"/>
      <c r="K1290" s="1" t="s">
        <v>21054</v>
      </c>
      <c r="L1290" s="1" t="s">
        <v>1288</v>
      </c>
      <c r="M1290" s="1" t="s">
        <v>12768</v>
      </c>
      <c r="N1290" s="1" t="s">
        <v>13152</v>
      </c>
      <c r="O1290" s="1" t="s">
        <v>1288</v>
      </c>
      <c r="P1290" s="1" t="s">
        <v>21071</v>
      </c>
      <c r="Q1290" s="1" t="s">
        <v>21640</v>
      </c>
      <c r="R1290" s="1" t="s">
        <v>14198</v>
      </c>
      <c r="S1290" s="1" t="s">
        <v>1288</v>
      </c>
      <c r="T1290" s="1"/>
      <c r="U1290" s="1"/>
      <c r="V1290" s="1" t="s">
        <v>14208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14841</v>
      </c>
      <c r="F1291" s="1" t="s">
        <v>15580</v>
      </c>
      <c r="G1291" s="1" t="s">
        <v>16308</v>
      </c>
      <c r="H1291" s="1" t="s">
        <v>17012</v>
      </c>
      <c r="I1291" s="1" t="s">
        <v>11110</v>
      </c>
      <c r="J1291" s="1"/>
      <c r="K1291" s="1" t="s">
        <v>21054</v>
      </c>
      <c r="L1291" s="1" t="s">
        <v>1289</v>
      </c>
      <c r="M1291" s="1" t="s">
        <v>12769</v>
      </c>
      <c r="N1291" s="1" t="s">
        <v>13152</v>
      </c>
      <c r="O1291" s="1" t="s">
        <v>1289</v>
      </c>
      <c r="P1291" s="1" t="s">
        <v>21071</v>
      </c>
      <c r="Q1291" s="1" t="s">
        <v>21641</v>
      </c>
      <c r="R1291" s="1" t="s">
        <v>14198</v>
      </c>
      <c r="S1291" s="1" t="s">
        <v>1289</v>
      </c>
      <c r="T1291" s="1"/>
      <c r="U1291" s="1"/>
      <c r="V1291" s="1" t="s">
        <v>14208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6311</v>
      </c>
      <c r="G1292" s="1" t="s">
        <v>7930</v>
      </c>
      <c r="H1292" s="1" t="s">
        <v>9480</v>
      </c>
      <c r="I1292" s="1" t="s">
        <v>11111</v>
      </c>
      <c r="J1292" s="1"/>
      <c r="K1292" s="1" t="s">
        <v>21054</v>
      </c>
      <c r="L1292" s="1" t="s">
        <v>1290</v>
      </c>
      <c r="M1292" s="1" t="s">
        <v>12770</v>
      </c>
      <c r="N1292" s="1" t="s">
        <v>13152</v>
      </c>
      <c r="O1292" s="1" t="s">
        <v>1290</v>
      </c>
      <c r="P1292" s="1" t="s">
        <v>21071</v>
      </c>
      <c r="Q1292" s="1" t="s">
        <v>21642</v>
      </c>
      <c r="R1292" s="1" t="s">
        <v>14198</v>
      </c>
      <c r="S1292" s="1" t="s">
        <v>1290</v>
      </c>
      <c r="T1292" s="1"/>
      <c r="U1292" s="1"/>
      <c r="V1292" s="1" t="s">
        <v>14208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6312</v>
      </c>
      <c r="G1293" s="1" t="s">
        <v>7931</v>
      </c>
      <c r="H1293" s="1" t="s">
        <v>9481</v>
      </c>
      <c r="I1293" s="1" t="s">
        <v>11112</v>
      </c>
      <c r="J1293" s="1"/>
      <c r="K1293" s="1" t="s">
        <v>21054</v>
      </c>
      <c r="L1293" s="1" t="s">
        <v>1291</v>
      </c>
      <c r="M1293" s="1" t="s">
        <v>12771</v>
      </c>
      <c r="N1293" s="1" t="s">
        <v>13152</v>
      </c>
      <c r="O1293" s="1" t="s">
        <v>1291</v>
      </c>
      <c r="P1293" s="1" t="s">
        <v>21071</v>
      </c>
      <c r="Q1293" s="1" t="s">
        <v>21643</v>
      </c>
      <c r="R1293" s="1" t="s">
        <v>14198</v>
      </c>
      <c r="S1293" s="1" t="s">
        <v>1291</v>
      </c>
      <c r="T1293" s="1"/>
      <c r="U1293" s="1"/>
      <c r="V1293" s="1" t="s">
        <v>14208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14843</v>
      </c>
      <c r="F1294" s="1" t="s">
        <v>15582</v>
      </c>
      <c r="G1294" s="1" t="s">
        <v>16310</v>
      </c>
      <c r="H1294" s="1" t="s">
        <v>17014</v>
      </c>
      <c r="I1294" s="1" t="s">
        <v>11113</v>
      </c>
      <c r="J1294" s="1"/>
      <c r="K1294" s="1" t="s">
        <v>21054</v>
      </c>
      <c r="L1294" s="1" t="s">
        <v>1292</v>
      </c>
      <c r="M1294" s="1" t="s">
        <v>12772</v>
      </c>
      <c r="N1294" s="1" t="s">
        <v>13152</v>
      </c>
      <c r="O1294" s="1" t="s">
        <v>1292</v>
      </c>
      <c r="P1294" s="1" t="s">
        <v>21071</v>
      </c>
      <c r="Q1294" s="1" t="s">
        <v>21644</v>
      </c>
      <c r="R1294" s="1" t="s">
        <v>14198</v>
      </c>
      <c r="S1294" s="1" t="s">
        <v>1292</v>
      </c>
      <c r="T1294" s="1"/>
      <c r="U1294" s="1"/>
      <c r="V1294" s="1" t="s">
        <v>14208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6314</v>
      </c>
      <c r="G1295" s="1" t="s">
        <v>7933</v>
      </c>
      <c r="H1295" s="1" t="s">
        <v>9483</v>
      </c>
      <c r="I1295" s="1" t="s">
        <v>11010</v>
      </c>
      <c r="J1295" s="1"/>
      <c r="K1295" s="1" t="s">
        <v>21054</v>
      </c>
      <c r="L1295" s="1" t="s">
        <v>1293</v>
      </c>
      <c r="M1295" s="1" t="s">
        <v>12773</v>
      </c>
      <c r="N1295" s="1" t="s">
        <v>13152</v>
      </c>
      <c r="O1295" s="1" t="s">
        <v>1293</v>
      </c>
      <c r="P1295" s="1" t="s">
        <v>21071</v>
      </c>
      <c r="Q1295" s="1" t="s">
        <v>21645</v>
      </c>
      <c r="R1295" s="1" t="s">
        <v>14198</v>
      </c>
      <c r="S1295" s="1" t="s">
        <v>1293</v>
      </c>
      <c r="T1295" s="1"/>
      <c r="U1295" s="1"/>
      <c r="V1295" s="1" t="s">
        <v>14208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19507</v>
      </c>
      <c r="F1296" s="1" t="s">
        <v>20005</v>
      </c>
      <c r="G1296" s="1" t="s">
        <v>20501</v>
      </c>
      <c r="H1296" s="1" t="s">
        <v>20977</v>
      </c>
      <c r="I1296" s="1" t="s">
        <v>11114</v>
      </c>
      <c r="J1296" s="1"/>
      <c r="K1296" s="1" t="s">
        <v>21054</v>
      </c>
      <c r="L1296" s="1" t="s">
        <v>1294</v>
      </c>
      <c r="M1296" s="1" t="s">
        <v>12774</v>
      </c>
      <c r="N1296" s="1" t="s">
        <v>13152</v>
      </c>
      <c r="O1296" s="1" t="s">
        <v>1294</v>
      </c>
      <c r="P1296" s="1" t="s">
        <v>21071</v>
      </c>
      <c r="Q1296" s="1" t="s">
        <v>21646</v>
      </c>
      <c r="R1296" s="1" t="s">
        <v>14198</v>
      </c>
      <c r="S1296" s="1" t="s">
        <v>1294</v>
      </c>
      <c r="T1296" s="1"/>
      <c r="U1296" s="1"/>
      <c r="V1296" s="1" t="s">
        <v>14208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14845</v>
      </c>
      <c r="F1297" s="1" t="s">
        <v>15584</v>
      </c>
      <c r="G1297" s="1" t="s">
        <v>16312</v>
      </c>
      <c r="H1297" s="1" t="s">
        <v>17016</v>
      </c>
      <c r="I1297" s="1" t="s">
        <v>11115</v>
      </c>
      <c r="J1297" s="1"/>
      <c r="K1297" s="1" t="s">
        <v>21054</v>
      </c>
      <c r="L1297" s="1" t="s">
        <v>1295</v>
      </c>
      <c r="M1297" s="1" t="s">
        <v>12775</v>
      </c>
      <c r="N1297" s="1" t="s">
        <v>13152</v>
      </c>
      <c r="O1297" s="1" t="s">
        <v>1295</v>
      </c>
      <c r="P1297" s="1" t="s">
        <v>21071</v>
      </c>
      <c r="Q1297" s="1" t="s">
        <v>21647</v>
      </c>
      <c r="R1297" s="1" t="s">
        <v>14198</v>
      </c>
      <c r="S1297" s="1" t="s">
        <v>1295</v>
      </c>
      <c r="T1297" s="1"/>
      <c r="U1297" s="1"/>
      <c r="V1297" s="1" t="s">
        <v>14208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6317</v>
      </c>
      <c r="G1298" s="1" t="s">
        <v>7936</v>
      </c>
      <c r="H1298" s="1" t="s">
        <v>9486</v>
      </c>
      <c r="I1298" s="1" t="s">
        <v>11116</v>
      </c>
      <c r="J1298" s="1"/>
      <c r="K1298" s="1" t="s">
        <v>21054</v>
      </c>
      <c r="L1298" s="1" t="s">
        <v>1296</v>
      </c>
      <c r="M1298" s="1" t="s">
        <v>12776</v>
      </c>
      <c r="N1298" s="1" t="s">
        <v>13152</v>
      </c>
      <c r="O1298" s="1" t="s">
        <v>1296</v>
      </c>
      <c r="P1298" s="1" t="s">
        <v>21071</v>
      </c>
      <c r="Q1298" s="1" t="s">
        <v>21648</v>
      </c>
      <c r="R1298" s="1" t="s">
        <v>14198</v>
      </c>
      <c r="S1298" s="1" t="s">
        <v>1296</v>
      </c>
      <c r="T1298" s="1"/>
      <c r="U1298" s="1"/>
      <c r="V1298" s="1" t="s">
        <v>14208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6318</v>
      </c>
      <c r="G1299" s="1" t="s">
        <v>7937</v>
      </c>
      <c r="H1299" s="1" t="s">
        <v>9487</v>
      </c>
      <c r="I1299" s="1" t="s">
        <v>11117</v>
      </c>
      <c r="J1299" s="1"/>
      <c r="K1299" s="1" t="s">
        <v>21054</v>
      </c>
      <c r="L1299" s="1" t="s">
        <v>1297</v>
      </c>
      <c r="M1299" s="1" t="s">
        <v>12777</v>
      </c>
      <c r="N1299" s="1" t="s">
        <v>13152</v>
      </c>
      <c r="O1299" s="1" t="s">
        <v>1297</v>
      </c>
      <c r="P1299" s="1" t="s">
        <v>21071</v>
      </c>
      <c r="Q1299" s="1" t="s">
        <v>21649</v>
      </c>
      <c r="R1299" s="1" t="s">
        <v>14198</v>
      </c>
      <c r="S1299" s="1" t="s">
        <v>1297</v>
      </c>
      <c r="T1299" s="1"/>
      <c r="U1299" s="1"/>
      <c r="V1299" s="1" t="s">
        <v>14208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6319</v>
      </c>
      <c r="G1300" s="1" t="s">
        <v>7938</v>
      </c>
      <c r="H1300" s="1" t="s">
        <v>9488</v>
      </c>
      <c r="I1300" s="1" t="s">
        <v>11118</v>
      </c>
      <c r="J1300" s="1"/>
      <c r="K1300" s="1" t="s">
        <v>21054</v>
      </c>
      <c r="L1300" s="1" t="s">
        <v>1298</v>
      </c>
      <c r="M1300" s="1" t="s">
        <v>12778</v>
      </c>
      <c r="N1300" s="1" t="s">
        <v>13152</v>
      </c>
      <c r="O1300" s="1" t="s">
        <v>1298</v>
      </c>
      <c r="P1300" s="1" t="s">
        <v>21071</v>
      </c>
      <c r="Q1300" s="1" t="s">
        <v>21650</v>
      </c>
      <c r="R1300" s="1" t="s">
        <v>14198</v>
      </c>
      <c r="S1300" s="1" t="s">
        <v>1298</v>
      </c>
      <c r="T1300" s="1"/>
      <c r="U1300" s="1"/>
      <c r="V1300" s="1" t="s">
        <v>14208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6320</v>
      </c>
      <c r="G1301" s="1" t="s">
        <v>7939</v>
      </c>
      <c r="H1301" s="1" t="s">
        <v>9489</v>
      </c>
      <c r="I1301" s="1" t="s">
        <v>11119</v>
      </c>
      <c r="J1301" s="1"/>
      <c r="K1301" s="1" t="s">
        <v>21054</v>
      </c>
      <c r="L1301" s="1" t="s">
        <v>1299</v>
      </c>
      <c r="M1301" s="1" t="s">
        <v>12779</v>
      </c>
      <c r="N1301" s="1" t="s">
        <v>13152</v>
      </c>
      <c r="O1301" s="1" t="s">
        <v>1299</v>
      </c>
      <c r="P1301" s="1" t="s">
        <v>21071</v>
      </c>
      <c r="Q1301" s="1" t="s">
        <v>21651</v>
      </c>
      <c r="R1301" s="1" t="s">
        <v>14198</v>
      </c>
      <c r="S1301" s="1" t="s">
        <v>1299</v>
      </c>
      <c r="T1301" s="1"/>
      <c r="U1301" s="1"/>
      <c r="V1301" s="1" t="s">
        <v>14208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14848</v>
      </c>
      <c r="F1302" s="1" t="s">
        <v>15587</v>
      </c>
      <c r="G1302" s="1" t="s">
        <v>16315</v>
      </c>
      <c r="H1302" s="1" t="s">
        <v>17019</v>
      </c>
      <c r="I1302" s="1" t="s">
        <v>11120</v>
      </c>
      <c r="J1302" s="1"/>
      <c r="K1302" s="1" t="s">
        <v>21054</v>
      </c>
      <c r="L1302" s="1" t="s">
        <v>1300</v>
      </c>
      <c r="M1302" s="1" t="s">
        <v>12780</v>
      </c>
      <c r="N1302" s="1" t="s">
        <v>13152</v>
      </c>
      <c r="O1302" s="1" t="s">
        <v>1300</v>
      </c>
      <c r="P1302" s="1" t="s">
        <v>21071</v>
      </c>
      <c r="Q1302" s="1" t="s">
        <v>21652</v>
      </c>
      <c r="R1302" s="1" t="s">
        <v>14198</v>
      </c>
      <c r="S1302" s="1" t="s">
        <v>1300</v>
      </c>
      <c r="T1302" s="1"/>
      <c r="U1302" s="1"/>
      <c r="V1302" s="1" t="s">
        <v>14208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6322</v>
      </c>
      <c r="G1303" s="1" t="s">
        <v>7941</v>
      </c>
      <c r="H1303" s="1" t="s">
        <v>9491</v>
      </c>
      <c r="I1303" s="1" t="s">
        <v>11121</v>
      </c>
      <c r="J1303" s="1"/>
      <c r="K1303" s="1" t="s">
        <v>21054</v>
      </c>
      <c r="L1303" s="1" t="s">
        <v>1301</v>
      </c>
      <c r="M1303" s="1" t="s">
        <v>12781</v>
      </c>
      <c r="N1303" s="1" t="s">
        <v>13152</v>
      </c>
      <c r="O1303" s="1" t="s">
        <v>1301</v>
      </c>
      <c r="P1303" s="1" t="s">
        <v>21071</v>
      </c>
      <c r="Q1303" s="1" t="s">
        <v>21653</v>
      </c>
      <c r="R1303" s="1" t="s">
        <v>14198</v>
      </c>
      <c r="S1303" s="1" t="s">
        <v>1301</v>
      </c>
      <c r="T1303" s="1"/>
      <c r="U1303" s="1"/>
      <c r="V1303" s="1" t="s">
        <v>14208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19508</v>
      </c>
      <c r="F1304" s="1" t="s">
        <v>20006</v>
      </c>
      <c r="G1304" s="1" t="s">
        <v>20502</v>
      </c>
      <c r="H1304" s="1" t="s">
        <v>20978</v>
      </c>
      <c r="I1304" s="1" t="s">
        <v>11122</v>
      </c>
      <c r="J1304" s="1"/>
      <c r="K1304" s="1" t="s">
        <v>21054</v>
      </c>
      <c r="L1304" s="1" t="s">
        <v>1302</v>
      </c>
      <c r="M1304" s="1" t="s">
        <v>12782</v>
      </c>
      <c r="N1304" s="1" t="s">
        <v>13152</v>
      </c>
      <c r="O1304" s="1" t="s">
        <v>1302</v>
      </c>
      <c r="P1304" s="1" t="s">
        <v>21071</v>
      </c>
      <c r="Q1304" s="1" t="s">
        <v>21654</v>
      </c>
      <c r="R1304" s="1" t="s">
        <v>14198</v>
      </c>
      <c r="S1304" s="1" t="s">
        <v>1302</v>
      </c>
      <c r="T1304" s="1"/>
      <c r="U1304" s="1"/>
      <c r="V1304" s="1" t="s">
        <v>14208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6324</v>
      </c>
      <c r="G1305" s="1" t="s">
        <v>7943</v>
      </c>
      <c r="H1305" s="1" t="s">
        <v>9493</v>
      </c>
      <c r="I1305" s="1" t="s">
        <v>11123</v>
      </c>
      <c r="J1305" s="1"/>
      <c r="K1305" s="1" t="s">
        <v>21054</v>
      </c>
      <c r="L1305" s="1" t="s">
        <v>1303</v>
      </c>
      <c r="M1305" s="1" t="s">
        <v>12783</v>
      </c>
      <c r="N1305" s="1" t="s">
        <v>13152</v>
      </c>
      <c r="O1305" s="1" t="s">
        <v>1303</v>
      </c>
      <c r="P1305" s="1" t="s">
        <v>21071</v>
      </c>
      <c r="Q1305" s="1" t="s">
        <v>21655</v>
      </c>
      <c r="R1305" s="1" t="s">
        <v>14198</v>
      </c>
      <c r="S1305" s="1" t="s">
        <v>1303</v>
      </c>
      <c r="T1305" s="1"/>
      <c r="U1305" s="1"/>
      <c r="V1305" s="1" t="s">
        <v>14208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6325</v>
      </c>
      <c r="G1306" s="1" t="s">
        <v>7944</v>
      </c>
      <c r="H1306" s="1" t="s">
        <v>9494</v>
      </c>
      <c r="I1306" s="1" t="s">
        <v>11124</v>
      </c>
      <c r="J1306" s="1"/>
      <c r="K1306" s="1" t="s">
        <v>21054</v>
      </c>
      <c r="L1306" s="1" t="s">
        <v>1304</v>
      </c>
      <c r="M1306" s="1" t="s">
        <v>12784</v>
      </c>
      <c r="N1306" s="1" t="s">
        <v>13152</v>
      </c>
      <c r="O1306" s="1" t="s">
        <v>1304</v>
      </c>
      <c r="P1306" s="1" t="s">
        <v>21071</v>
      </c>
      <c r="Q1306" s="1" t="s">
        <v>21656</v>
      </c>
      <c r="R1306" s="1" t="s">
        <v>14198</v>
      </c>
      <c r="S1306" s="1" t="s">
        <v>1304</v>
      </c>
      <c r="T1306" s="1"/>
      <c r="U1306" s="1"/>
      <c r="V1306" s="1" t="s">
        <v>14208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14851</v>
      </c>
      <c r="F1307" s="1" t="s">
        <v>15590</v>
      </c>
      <c r="G1307" s="1" t="s">
        <v>16318</v>
      </c>
      <c r="H1307" s="1" t="s">
        <v>16777</v>
      </c>
      <c r="I1307" s="1" t="s">
        <v>11125</v>
      </c>
      <c r="J1307" s="1"/>
      <c r="K1307" s="1" t="s">
        <v>21054</v>
      </c>
      <c r="L1307" s="1" t="s">
        <v>1305</v>
      </c>
      <c r="M1307" s="1" t="s">
        <v>12785</v>
      </c>
      <c r="N1307" s="1" t="s">
        <v>13152</v>
      </c>
      <c r="O1307" s="1" t="s">
        <v>1305</v>
      </c>
      <c r="P1307" s="1" t="s">
        <v>21071</v>
      </c>
      <c r="Q1307" s="1" t="s">
        <v>21657</v>
      </c>
      <c r="R1307" s="1" t="s">
        <v>14198</v>
      </c>
      <c r="S1307" s="1" t="s">
        <v>1305</v>
      </c>
      <c r="T1307" s="1"/>
      <c r="U1307" s="1"/>
      <c r="V1307" s="1" t="s">
        <v>14208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6327</v>
      </c>
      <c r="G1308" s="1" t="s">
        <v>7946</v>
      </c>
      <c r="H1308" s="1" t="s">
        <v>9495</v>
      </c>
      <c r="I1308" s="1" t="s">
        <v>11126</v>
      </c>
      <c r="J1308" s="1"/>
      <c r="K1308" s="1" t="s">
        <v>21054</v>
      </c>
      <c r="L1308" s="1" t="s">
        <v>1306</v>
      </c>
      <c r="M1308" s="1" t="s">
        <v>12786</v>
      </c>
      <c r="N1308" s="1" t="s">
        <v>13152</v>
      </c>
      <c r="O1308" s="1" t="s">
        <v>1306</v>
      </c>
      <c r="P1308" s="1" t="s">
        <v>21071</v>
      </c>
      <c r="Q1308" s="1" t="s">
        <v>21658</v>
      </c>
      <c r="R1308" s="1" t="s">
        <v>14198</v>
      </c>
      <c r="S1308" s="1" t="s">
        <v>1306</v>
      </c>
      <c r="T1308" s="1"/>
      <c r="U1308" s="1"/>
      <c r="V1308" s="1" t="s">
        <v>14208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14853</v>
      </c>
      <c r="F1309" s="1" t="s">
        <v>15592</v>
      </c>
      <c r="G1309" s="1" t="s">
        <v>16320</v>
      </c>
      <c r="H1309" s="1" t="s">
        <v>17023</v>
      </c>
      <c r="I1309" s="1" t="s">
        <v>11127</v>
      </c>
      <c r="J1309" s="1"/>
      <c r="K1309" s="1" t="s">
        <v>21054</v>
      </c>
      <c r="L1309" s="1" t="s">
        <v>1307</v>
      </c>
      <c r="M1309" s="1" t="s">
        <v>12787</v>
      </c>
      <c r="N1309" s="1" t="s">
        <v>13152</v>
      </c>
      <c r="O1309" s="1" t="s">
        <v>1307</v>
      </c>
      <c r="P1309" s="1" t="s">
        <v>21071</v>
      </c>
      <c r="Q1309" s="1" t="s">
        <v>21659</v>
      </c>
      <c r="R1309" s="1" t="s">
        <v>14198</v>
      </c>
      <c r="S1309" s="1" t="s">
        <v>1307</v>
      </c>
      <c r="T1309" s="1"/>
      <c r="U1309" s="1"/>
      <c r="V1309" s="1" t="s">
        <v>14208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6329</v>
      </c>
      <c r="G1310" s="1" t="s">
        <v>7948</v>
      </c>
      <c r="H1310" s="1" t="s">
        <v>9497</v>
      </c>
      <c r="I1310" s="1" t="s">
        <v>11128</v>
      </c>
      <c r="J1310" s="1"/>
      <c r="K1310" s="1" t="s">
        <v>21054</v>
      </c>
      <c r="L1310" s="1" t="s">
        <v>1308</v>
      </c>
      <c r="M1310" s="1" t="s">
        <v>12788</v>
      </c>
      <c r="N1310" s="1" t="s">
        <v>13152</v>
      </c>
      <c r="O1310" s="1" t="s">
        <v>1308</v>
      </c>
      <c r="P1310" s="1" t="s">
        <v>21071</v>
      </c>
      <c r="Q1310" s="1" t="s">
        <v>21660</v>
      </c>
      <c r="R1310" s="1" t="s">
        <v>14198</v>
      </c>
      <c r="S1310" s="1" t="s">
        <v>1308</v>
      </c>
      <c r="T1310" s="1"/>
      <c r="U1310" s="1"/>
      <c r="V1310" s="1" t="s">
        <v>14208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14855</v>
      </c>
      <c r="F1311" s="1" t="s">
        <v>15594</v>
      </c>
      <c r="G1311" s="1" t="s">
        <v>16322</v>
      </c>
      <c r="H1311" s="1" t="s">
        <v>17025</v>
      </c>
      <c r="I1311" s="1" t="s">
        <v>11129</v>
      </c>
      <c r="J1311" s="1"/>
      <c r="K1311" s="1" t="s">
        <v>21054</v>
      </c>
      <c r="L1311" s="1" t="s">
        <v>1309</v>
      </c>
      <c r="M1311" s="1" t="s">
        <v>12789</v>
      </c>
      <c r="N1311" s="1" t="s">
        <v>13152</v>
      </c>
      <c r="O1311" s="1" t="s">
        <v>1309</v>
      </c>
      <c r="P1311" s="1" t="s">
        <v>21071</v>
      </c>
      <c r="Q1311" s="1" t="s">
        <v>21661</v>
      </c>
      <c r="R1311" s="1" t="s">
        <v>14198</v>
      </c>
      <c r="S1311" s="1" t="s">
        <v>1309</v>
      </c>
      <c r="T1311" s="1"/>
      <c r="U1311" s="1"/>
      <c r="V1311" s="1" t="s">
        <v>14208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6331</v>
      </c>
      <c r="G1312" s="1" t="s">
        <v>7950</v>
      </c>
      <c r="H1312" s="1" t="s">
        <v>9499</v>
      </c>
      <c r="I1312" s="1" t="s">
        <v>11130</v>
      </c>
      <c r="J1312" s="1"/>
      <c r="K1312" s="1" t="s">
        <v>21054</v>
      </c>
      <c r="L1312" s="1" t="s">
        <v>1310</v>
      </c>
      <c r="M1312" s="1" t="s">
        <v>12790</v>
      </c>
      <c r="N1312" s="1" t="s">
        <v>13152</v>
      </c>
      <c r="O1312" s="1" t="s">
        <v>1310</v>
      </c>
      <c r="P1312" s="1" t="s">
        <v>21071</v>
      </c>
      <c r="Q1312" s="1" t="s">
        <v>21662</v>
      </c>
      <c r="R1312" s="1" t="s">
        <v>14198</v>
      </c>
      <c r="S1312" s="1" t="s">
        <v>1310</v>
      </c>
      <c r="T1312" s="1"/>
      <c r="U1312" s="1"/>
      <c r="V1312" s="1" t="s">
        <v>14208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14857</v>
      </c>
      <c r="F1313" s="1" t="s">
        <v>15596</v>
      </c>
      <c r="G1313" s="1" t="s">
        <v>16324</v>
      </c>
      <c r="H1313" s="1" t="s">
        <v>17027</v>
      </c>
      <c r="I1313" s="1" t="s">
        <v>11131</v>
      </c>
      <c r="J1313" s="1"/>
      <c r="K1313" s="1" t="s">
        <v>21054</v>
      </c>
      <c r="L1313" s="1" t="s">
        <v>1311</v>
      </c>
      <c r="M1313" s="1" t="s">
        <v>12791</v>
      </c>
      <c r="N1313" s="1" t="s">
        <v>13152</v>
      </c>
      <c r="O1313" s="1" t="s">
        <v>1311</v>
      </c>
      <c r="P1313" s="1" t="s">
        <v>21071</v>
      </c>
      <c r="Q1313" s="1" t="s">
        <v>21663</v>
      </c>
      <c r="R1313" s="1" t="s">
        <v>14198</v>
      </c>
      <c r="S1313" s="1" t="s">
        <v>1311</v>
      </c>
      <c r="T1313" s="1"/>
      <c r="U1313" s="1"/>
      <c r="V1313" s="1" t="s">
        <v>14208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19509</v>
      </c>
      <c r="F1314" s="1" t="s">
        <v>20007</v>
      </c>
      <c r="G1314" s="1" t="s">
        <v>20503</v>
      </c>
      <c r="H1314" s="1" t="s">
        <v>20979</v>
      </c>
      <c r="I1314" s="1" t="s">
        <v>11132</v>
      </c>
      <c r="J1314" s="1"/>
      <c r="K1314" s="1" t="s">
        <v>21054</v>
      </c>
      <c r="L1314" s="1" t="s">
        <v>1312</v>
      </c>
      <c r="M1314" s="1" t="s">
        <v>12792</v>
      </c>
      <c r="N1314" s="1" t="s">
        <v>13152</v>
      </c>
      <c r="O1314" s="1" t="s">
        <v>1312</v>
      </c>
      <c r="P1314" s="1" t="s">
        <v>21071</v>
      </c>
      <c r="Q1314" s="1" t="s">
        <v>21664</v>
      </c>
      <c r="R1314" s="1" t="s">
        <v>14198</v>
      </c>
      <c r="S1314" s="1" t="s">
        <v>1312</v>
      </c>
      <c r="T1314" s="1"/>
      <c r="U1314" s="1"/>
      <c r="V1314" s="1" t="s">
        <v>14208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19510</v>
      </c>
      <c r="F1315" s="1" t="s">
        <v>20008</v>
      </c>
      <c r="G1315" s="1" t="s">
        <v>20504</v>
      </c>
      <c r="H1315" s="1" t="s">
        <v>20980</v>
      </c>
      <c r="I1315" s="1" t="s">
        <v>11133</v>
      </c>
      <c r="J1315" s="1"/>
      <c r="K1315" s="1" t="s">
        <v>21054</v>
      </c>
      <c r="L1315" s="1" t="s">
        <v>1313</v>
      </c>
      <c r="M1315" s="1" t="s">
        <v>12793</v>
      </c>
      <c r="N1315" s="1" t="s">
        <v>13152</v>
      </c>
      <c r="O1315" s="1" t="s">
        <v>1313</v>
      </c>
      <c r="P1315" s="1" t="s">
        <v>21071</v>
      </c>
      <c r="Q1315" s="1" t="s">
        <v>21665</v>
      </c>
      <c r="R1315" s="1" t="s">
        <v>14198</v>
      </c>
      <c r="S1315" s="1" t="s">
        <v>1313</v>
      </c>
      <c r="T1315" s="1"/>
      <c r="U1315" s="1"/>
      <c r="V1315" s="1" t="s">
        <v>14208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6335</v>
      </c>
      <c r="G1316" s="1" t="s">
        <v>7954</v>
      </c>
      <c r="H1316" s="1" t="s">
        <v>9503</v>
      </c>
      <c r="I1316" s="1" t="s">
        <v>11134</v>
      </c>
      <c r="J1316" s="1"/>
      <c r="K1316" s="1" t="s">
        <v>21054</v>
      </c>
      <c r="L1316" s="1" t="s">
        <v>1314</v>
      </c>
      <c r="M1316" s="1" t="s">
        <v>12794</v>
      </c>
      <c r="N1316" s="1" t="s">
        <v>13152</v>
      </c>
      <c r="O1316" s="1" t="s">
        <v>1314</v>
      </c>
      <c r="P1316" s="1" t="s">
        <v>21071</v>
      </c>
      <c r="Q1316" s="1" t="s">
        <v>21666</v>
      </c>
      <c r="R1316" s="1" t="s">
        <v>14198</v>
      </c>
      <c r="S1316" s="1" t="s">
        <v>1314</v>
      </c>
      <c r="T1316" s="1"/>
      <c r="U1316" s="1"/>
      <c r="V1316" s="1" t="s">
        <v>14208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6336</v>
      </c>
      <c r="G1317" s="1" t="s">
        <v>7955</v>
      </c>
      <c r="H1317" s="1" t="s">
        <v>9412</v>
      </c>
      <c r="I1317" s="1" t="s">
        <v>11135</v>
      </c>
      <c r="J1317" s="1"/>
      <c r="K1317" s="1" t="s">
        <v>21054</v>
      </c>
      <c r="L1317" s="1" t="s">
        <v>1315</v>
      </c>
      <c r="M1317" s="1" t="s">
        <v>12795</v>
      </c>
      <c r="N1317" s="1" t="s">
        <v>13152</v>
      </c>
      <c r="O1317" s="1" t="s">
        <v>1315</v>
      </c>
      <c r="P1317" s="1" t="s">
        <v>21071</v>
      </c>
      <c r="Q1317" s="1" t="s">
        <v>21667</v>
      </c>
      <c r="R1317" s="1" t="s">
        <v>14198</v>
      </c>
      <c r="S1317" s="1" t="s">
        <v>1315</v>
      </c>
      <c r="T1317" s="1"/>
      <c r="U1317" s="1"/>
      <c r="V1317" s="1" t="s">
        <v>14208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19511</v>
      </c>
      <c r="F1318" s="1" t="s">
        <v>20009</v>
      </c>
      <c r="G1318" s="1" t="s">
        <v>20505</v>
      </c>
      <c r="H1318" s="1" t="s">
        <v>20981</v>
      </c>
      <c r="I1318" s="1" t="s">
        <v>11136</v>
      </c>
      <c r="J1318" s="1"/>
      <c r="K1318" s="1" t="s">
        <v>21054</v>
      </c>
      <c r="L1318" s="1" t="s">
        <v>1316</v>
      </c>
      <c r="M1318" s="1" t="s">
        <v>12796</v>
      </c>
      <c r="N1318" s="1" t="s">
        <v>13152</v>
      </c>
      <c r="O1318" s="1" t="s">
        <v>1316</v>
      </c>
      <c r="P1318" s="1" t="s">
        <v>21071</v>
      </c>
      <c r="Q1318" s="1" t="s">
        <v>21668</v>
      </c>
      <c r="R1318" s="1" t="s">
        <v>14198</v>
      </c>
      <c r="S1318" s="1" t="s">
        <v>1316</v>
      </c>
      <c r="T1318" s="1"/>
      <c r="U1318" s="1"/>
      <c r="V1318" s="1" t="s">
        <v>14208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14862</v>
      </c>
      <c r="F1319" s="1" t="s">
        <v>15601</v>
      </c>
      <c r="G1319" s="1" t="s">
        <v>16329</v>
      </c>
      <c r="H1319" s="1" t="s">
        <v>17031</v>
      </c>
      <c r="I1319" s="1" t="s">
        <v>11137</v>
      </c>
      <c r="J1319" s="1"/>
      <c r="K1319" s="1" t="s">
        <v>21054</v>
      </c>
      <c r="L1319" s="1" t="s">
        <v>1317</v>
      </c>
      <c r="M1319" s="1" t="s">
        <v>12797</v>
      </c>
      <c r="N1319" s="1" t="s">
        <v>13152</v>
      </c>
      <c r="O1319" s="1" t="s">
        <v>1317</v>
      </c>
      <c r="P1319" s="1" t="s">
        <v>21071</v>
      </c>
      <c r="Q1319" s="1" t="s">
        <v>21669</v>
      </c>
      <c r="R1319" s="1" t="s">
        <v>14198</v>
      </c>
      <c r="S1319" s="1" t="s">
        <v>1317</v>
      </c>
      <c r="T1319" s="1"/>
      <c r="U1319" s="1"/>
      <c r="V1319" s="1" t="s">
        <v>14208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19512</v>
      </c>
      <c r="F1320" s="1" t="s">
        <v>20010</v>
      </c>
      <c r="G1320" s="1" t="s">
        <v>20506</v>
      </c>
      <c r="H1320" s="1" t="s">
        <v>20982</v>
      </c>
      <c r="I1320" s="1" t="s">
        <v>11138</v>
      </c>
      <c r="J1320" s="1"/>
      <c r="K1320" s="1" t="s">
        <v>21054</v>
      </c>
      <c r="L1320" s="1" t="s">
        <v>1318</v>
      </c>
      <c r="M1320" s="1" t="s">
        <v>12798</v>
      </c>
      <c r="N1320" s="1" t="s">
        <v>13152</v>
      </c>
      <c r="O1320" s="1" t="s">
        <v>1318</v>
      </c>
      <c r="P1320" s="1" t="s">
        <v>21071</v>
      </c>
      <c r="Q1320" s="1" t="s">
        <v>21670</v>
      </c>
      <c r="R1320" s="1" t="s">
        <v>14198</v>
      </c>
      <c r="S1320" s="1" t="s">
        <v>1318</v>
      </c>
      <c r="T1320" s="1"/>
      <c r="U1320" s="1"/>
      <c r="V1320" s="1" t="s">
        <v>14208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19513</v>
      </c>
      <c r="F1321" s="1" t="s">
        <v>20011</v>
      </c>
      <c r="G1321" s="1" t="s">
        <v>20507</v>
      </c>
      <c r="H1321" s="1" t="s">
        <v>20983</v>
      </c>
      <c r="I1321" s="1" t="s">
        <v>11139</v>
      </c>
      <c r="J1321" s="1"/>
      <c r="K1321" s="1" t="s">
        <v>21054</v>
      </c>
      <c r="L1321" s="1" t="s">
        <v>1319</v>
      </c>
      <c r="M1321" s="1" t="s">
        <v>12799</v>
      </c>
      <c r="N1321" s="1" t="s">
        <v>13152</v>
      </c>
      <c r="O1321" s="1" t="s">
        <v>1319</v>
      </c>
      <c r="P1321" s="1" t="s">
        <v>21071</v>
      </c>
      <c r="Q1321" s="1" t="s">
        <v>21671</v>
      </c>
      <c r="R1321" s="1" t="s">
        <v>14198</v>
      </c>
      <c r="S1321" s="1" t="s">
        <v>1319</v>
      </c>
      <c r="T1321" s="1"/>
      <c r="U1321" s="1"/>
      <c r="V1321" s="1" t="s">
        <v>14208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19514</v>
      </c>
      <c r="F1322" s="1" t="s">
        <v>20012</v>
      </c>
      <c r="G1322" s="1" t="s">
        <v>20508</v>
      </c>
      <c r="H1322" s="1" t="s">
        <v>20984</v>
      </c>
      <c r="I1322" s="1" t="s">
        <v>11140</v>
      </c>
      <c r="J1322" s="1"/>
      <c r="K1322" s="1" t="s">
        <v>21054</v>
      </c>
      <c r="L1322" s="1" t="s">
        <v>1320</v>
      </c>
      <c r="M1322" s="1" t="s">
        <v>12800</v>
      </c>
      <c r="N1322" s="1" t="s">
        <v>13152</v>
      </c>
      <c r="O1322" s="1" t="s">
        <v>1320</v>
      </c>
      <c r="P1322" s="1" t="s">
        <v>21071</v>
      </c>
      <c r="Q1322" s="1" t="s">
        <v>21672</v>
      </c>
      <c r="R1322" s="1" t="s">
        <v>14198</v>
      </c>
      <c r="S1322" s="1" t="s">
        <v>1320</v>
      </c>
      <c r="T1322" s="1"/>
      <c r="U1322" s="1"/>
      <c r="V1322" s="1" t="s">
        <v>14208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6342</v>
      </c>
      <c r="G1323" s="1" t="s">
        <v>7961</v>
      </c>
      <c r="H1323" s="1" t="s">
        <v>9509</v>
      </c>
      <c r="I1323" s="1" t="s">
        <v>11141</v>
      </c>
      <c r="J1323" s="1"/>
      <c r="K1323" s="1" t="s">
        <v>21054</v>
      </c>
      <c r="L1323" s="1" t="s">
        <v>1321</v>
      </c>
      <c r="M1323" s="1" t="s">
        <v>12801</v>
      </c>
      <c r="N1323" s="1" t="s">
        <v>13152</v>
      </c>
      <c r="O1323" s="1" t="s">
        <v>1321</v>
      </c>
      <c r="P1323" s="1" t="s">
        <v>21071</v>
      </c>
      <c r="Q1323" s="1" t="s">
        <v>21673</v>
      </c>
      <c r="R1323" s="1" t="s">
        <v>14198</v>
      </c>
      <c r="S1323" s="1" t="s">
        <v>1321</v>
      </c>
      <c r="T1323" s="1"/>
      <c r="U1323" s="1"/>
      <c r="V1323" s="1" t="s">
        <v>14208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6343</v>
      </c>
      <c r="G1324" s="1" t="s">
        <v>7962</v>
      </c>
      <c r="H1324" s="1" t="s">
        <v>9510</v>
      </c>
      <c r="I1324" s="1" t="s">
        <v>11142</v>
      </c>
      <c r="J1324" s="1"/>
      <c r="K1324" s="1" t="s">
        <v>21054</v>
      </c>
      <c r="L1324" s="1" t="s">
        <v>1322</v>
      </c>
      <c r="M1324" s="1" t="s">
        <v>12802</v>
      </c>
      <c r="N1324" s="1" t="s">
        <v>13152</v>
      </c>
      <c r="O1324" s="1" t="s">
        <v>1322</v>
      </c>
      <c r="P1324" s="1" t="s">
        <v>21071</v>
      </c>
      <c r="Q1324" s="1" t="s">
        <v>21674</v>
      </c>
      <c r="R1324" s="1" t="s">
        <v>14198</v>
      </c>
      <c r="S1324" s="1" t="s">
        <v>1322</v>
      </c>
      <c r="T1324" s="1"/>
      <c r="U1324" s="1"/>
      <c r="V1324" s="1" t="s">
        <v>14208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19515</v>
      </c>
      <c r="F1325" s="1" t="s">
        <v>20013</v>
      </c>
      <c r="G1325" s="1" t="s">
        <v>20509</v>
      </c>
      <c r="H1325" s="1" t="s">
        <v>20985</v>
      </c>
      <c r="I1325" s="1" t="s">
        <v>11143</v>
      </c>
      <c r="J1325" s="1"/>
      <c r="K1325" s="1" t="s">
        <v>21054</v>
      </c>
      <c r="L1325" s="1" t="s">
        <v>1323</v>
      </c>
      <c r="M1325" s="1" t="s">
        <v>12803</v>
      </c>
      <c r="N1325" s="1" t="s">
        <v>13152</v>
      </c>
      <c r="O1325" s="1" t="s">
        <v>1323</v>
      </c>
      <c r="P1325" s="1" t="s">
        <v>21071</v>
      </c>
      <c r="Q1325" s="1" t="s">
        <v>21675</v>
      </c>
      <c r="R1325" s="1" t="s">
        <v>14198</v>
      </c>
      <c r="S1325" s="1" t="s">
        <v>1323</v>
      </c>
      <c r="T1325" s="1"/>
      <c r="U1325" s="1"/>
      <c r="V1325" s="1" t="s">
        <v>14208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6345</v>
      </c>
      <c r="G1326" s="1" t="s">
        <v>7964</v>
      </c>
      <c r="H1326" s="1" t="s">
        <v>9512</v>
      </c>
      <c r="I1326" s="1" t="s">
        <v>11144</v>
      </c>
      <c r="J1326" s="1"/>
      <c r="K1326" s="1" t="s">
        <v>21054</v>
      </c>
      <c r="L1326" s="1" t="s">
        <v>1324</v>
      </c>
      <c r="M1326" s="1" t="s">
        <v>12804</v>
      </c>
      <c r="N1326" s="1" t="s">
        <v>13152</v>
      </c>
      <c r="O1326" s="1" t="s">
        <v>1324</v>
      </c>
      <c r="P1326" s="1" t="s">
        <v>21071</v>
      </c>
      <c r="Q1326" s="1" t="s">
        <v>21676</v>
      </c>
      <c r="R1326" s="1" t="s">
        <v>14198</v>
      </c>
      <c r="S1326" s="1" t="s">
        <v>1324</v>
      </c>
      <c r="T1326" s="1"/>
      <c r="U1326" s="1"/>
      <c r="V1326" s="1" t="s">
        <v>14208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6346</v>
      </c>
      <c r="G1327" s="1" t="s">
        <v>7965</v>
      </c>
      <c r="H1327" s="1" t="s">
        <v>9513</v>
      </c>
      <c r="I1327" s="1" t="s">
        <v>11145</v>
      </c>
      <c r="J1327" s="1"/>
      <c r="K1327" s="1" t="s">
        <v>21054</v>
      </c>
      <c r="L1327" s="1" t="s">
        <v>1325</v>
      </c>
      <c r="M1327" s="1" t="s">
        <v>12805</v>
      </c>
      <c r="N1327" s="1" t="s">
        <v>13152</v>
      </c>
      <c r="O1327" s="1" t="s">
        <v>1325</v>
      </c>
      <c r="P1327" s="1" t="s">
        <v>21071</v>
      </c>
      <c r="Q1327" s="1" t="s">
        <v>21677</v>
      </c>
      <c r="R1327" s="1" t="s">
        <v>14198</v>
      </c>
      <c r="S1327" s="1" t="s">
        <v>1325</v>
      </c>
      <c r="T1327" s="1"/>
      <c r="U1327" s="1"/>
      <c r="V1327" s="1" t="s">
        <v>14208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19516</v>
      </c>
      <c r="F1328" s="1" t="s">
        <v>20014</v>
      </c>
      <c r="G1328" s="1" t="s">
        <v>20510</v>
      </c>
      <c r="H1328" s="1" t="s">
        <v>20986</v>
      </c>
      <c r="I1328" s="1" t="s">
        <v>11146</v>
      </c>
      <c r="J1328" s="1"/>
      <c r="K1328" s="1" t="s">
        <v>21054</v>
      </c>
      <c r="L1328" s="1" t="s">
        <v>1326</v>
      </c>
      <c r="M1328" s="1" t="s">
        <v>12806</v>
      </c>
      <c r="N1328" s="1" t="s">
        <v>13152</v>
      </c>
      <c r="O1328" s="1" t="s">
        <v>1326</v>
      </c>
      <c r="P1328" s="1" t="s">
        <v>21072</v>
      </c>
      <c r="Q1328" s="1" t="s">
        <v>21072</v>
      </c>
      <c r="R1328" s="1" t="s">
        <v>14198</v>
      </c>
      <c r="S1328" s="1" t="s">
        <v>1326</v>
      </c>
      <c r="T1328" s="1"/>
      <c r="U1328" s="1" t="s">
        <v>21810</v>
      </c>
      <c r="V1328" s="1" t="s">
        <v>14208</v>
      </c>
      <c r="W1328" s="1" t="s">
        <v>1326</v>
      </c>
      <c r="X1328" s="1" t="s">
        <v>21821</v>
      </c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19517</v>
      </c>
      <c r="F1329" s="1" t="s">
        <v>20015</v>
      </c>
      <c r="G1329" s="1" t="s">
        <v>20511</v>
      </c>
      <c r="H1329" s="1" t="s">
        <v>20864</v>
      </c>
      <c r="I1329" s="1" t="s">
        <v>11147</v>
      </c>
      <c r="J1329" s="1"/>
      <c r="K1329" s="1" t="s">
        <v>21054</v>
      </c>
      <c r="L1329" s="1" t="s">
        <v>1327</v>
      </c>
      <c r="M1329" s="1" t="s">
        <v>12807</v>
      </c>
      <c r="N1329" s="1" t="s">
        <v>13152</v>
      </c>
      <c r="O1329" s="1" t="s">
        <v>1327</v>
      </c>
      <c r="P1329" s="1" t="s">
        <v>21072</v>
      </c>
      <c r="Q1329" s="1" t="s">
        <v>21072</v>
      </c>
      <c r="R1329" s="1" t="s">
        <v>14198</v>
      </c>
      <c r="S1329" s="1" t="s">
        <v>1327</v>
      </c>
      <c r="T1329" s="1"/>
      <c r="U1329" s="1"/>
      <c r="V1329" s="1" t="s">
        <v>14208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6349</v>
      </c>
      <c r="G1330" s="1" t="s">
        <v>7968</v>
      </c>
      <c r="H1330" s="1" t="s">
        <v>9515</v>
      </c>
      <c r="I1330" s="1" t="s">
        <v>11148</v>
      </c>
      <c r="J1330" s="1"/>
      <c r="K1330" s="1" t="s">
        <v>21054</v>
      </c>
      <c r="L1330" s="1" t="s">
        <v>1328</v>
      </c>
      <c r="M1330" s="1" t="s">
        <v>12808</v>
      </c>
      <c r="N1330" s="1" t="s">
        <v>13152</v>
      </c>
      <c r="O1330" s="1" t="s">
        <v>1328</v>
      </c>
      <c r="P1330" s="1" t="s">
        <v>21072</v>
      </c>
      <c r="Q1330" s="1" t="s">
        <v>21072</v>
      </c>
      <c r="R1330" s="1" t="s">
        <v>14198</v>
      </c>
      <c r="S1330" s="1" t="s">
        <v>1328</v>
      </c>
      <c r="T1330" s="1"/>
      <c r="U1330" s="1"/>
      <c r="V1330" s="1" t="s">
        <v>14208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19518</v>
      </c>
      <c r="F1331" s="1" t="s">
        <v>20016</v>
      </c>
      <c r="G1331" s="1" t="s">
        <v>20512</v>
      </c>
      <c r="H1331" s="1" t="s">
        <v>20987</v>
      </c>
      <c r="I1331" s="1" t="s">
        <v>11149</v>
      </c>
      <c r="J1331" s="1"/>
      <c r="K1331" s="1" t="s">
        <v>21054</v>
      </c>
      <c r="L1331" s="1" t="s">
        <v>1329</v>
      </c>
      <c r="M1331" s="1" t="s">
        <v>12809</v>
      </c>
      <c r="N1331" s="1" t="s">
        <v>13152</v>
      </c>
      <c r="O1331" s="1" t="s">
        <v>1329</v>
      </c>
      <c r="P1331" s="1" t="s">
        <v>21072</v>
      </c>
      <c r="Q1331" s="1" t="s">
        <v>21072</v>
      </c>
      <c r="R1331" s="1" t="s">
        <v>14198</v>
      </c>
      <c r="S1331" s="1" t="s">
        <v>1329</v>
      </c>
      <c r="T1331" s="1"/>
      <c r="U1331" s="1"/>
      <c r="V1331" s="1" t="s">
        <v>14208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6351</v>
      </c>
      <c r="G1332" s="1" t="s">
        <v>7970</v>
      </c>
      <c r="H1332" s="1" t="s">
        <v>9517</v>
      </c>
      <c r="I1332" s="1" t="s">
        <v>11150</v>
      </c>
      <c r="J1332" s="1"/>
      <c r="K1332" s="1" t="s">
        <v>21054</v>
      </c>
      <c r="L1332" s="1" t="s">
        <v>1330</v>
      </c>
      <c r="M1332" s="1" t="s">
        <v>12810</v>
      </c>
      <c r="N1332" s="1" t="s">
        <v>13152</v>
      </c>
      <c r="O1332" s="1" t="s">
        <v>1330</v>
      </c>
      <c r="P1332" s="1" t="s">
        <v>21072</v>
      </c>
      <c r="Q1332" s="1" t="s">
        <v>21072</v>
      </c>
      <c r="R1332" s="1" t="s">
        <v>14198</v>
      </c>
      <c r="S1332" s="1" t="s">
        <v>1330</v>
      </c>
      <c r="T1332" s="1"/>
      <c r="U1332" s="1"/>
      <c r="V1332" s="1" t="s">
        <v>14208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6352</v>
      </c>
      <c r="G1333" s="1" t="s">
        <v>7971</v>
      </c>
      <c r="H1333" s="1" t="s">
        <v>9518</v>
      </c>
      <c r="I1333" s="1" t="s">
        <v>11151</v>
      </c>
      <c r="J1333" s="1"/>
      <c r="K1333" s="1" t="s">
        <v>21054</v>
      </c>
      <c r="L1333" s="1" t="s">
        <v>1331</v>
      </c>
      <c r="M1333" s="1" t="s">
        <v>12811</v>
      </c>
      <c r="N1333" s="1" t="s">
        <v>13152</v>
      </c>
      <c r="O1333" s="1" t="s">
        <v>1331</v>
      </c>
      <c r="P1333" s="1" t="s">
        <v>21072</v>
      </c>
      <c r="Q1333" s="1" t="s">
        <v>21072</v>
      </c>
      <c r="R1333" s="1" t="s">
        <v>14198</v>
      </c>
      <c r="S1333" s="1" t="s">
        <v>1331</v>
      </c>
      <c r="T1333" s="1"/>
      <c r="U1333" s="1"/>
      <c r="V1333" s="1" t="s">
        <v>14208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6353</v>
      </c>
      <c r="G1334" s="1" t="s">
        <v>7972</v>
      </c>
      <c r="H1334" s="1" t="s">
        <v>9519</v>
      </c>
      <c r="I1334" s="1" t="s">
        <v>11152</v>
      </c>
      <c r="J1334" s="1"/>
      <c r="K1334" s="1" t="s">
        <v>21054</v>
      </c>
      <c r="L1334" s="1" t="s">
        <v>1332</v>
      </c>
      <c r="M1334" s="1" t="s">
        <v>12812</v>
      </c>
      <c r="N1334" s="1" t="s">
        <v>13152</v>
      </c>
      <c r="O1334" s="1" t="s">
        <v>1332</v>
      </c>
      <c r="P1334" s="1" t="s">
        <v>21072</v>
      </c>
      <c r="Q1334" s="1" t="s">
        <v>21072</v>
      </c>
      <c r="R1334" s="1" t="s">
        <v>14198</v>
      </c>
      <c r="S1334" s="1" t="s">
        <v>1332</v>
      </c>
      <c r="T1334" s="1"/>
      <c r="U1334" s="1"/>
      <c r="V1334" s="1" t="s">
        <v>14208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6354</v>
      </c>
      <c r="G1335" s="1" t="s">
        <v>7973</v>
      </c>
      <c r="H1335" s="1" t="s">
        <v>9520</v>
      </c>
      <c r="I1335" s="1" t="s">
        <v>11153</v>
      </c>
      <c r="J1335" s="1"/>
      <c r="K1335" s="1" t="s">
        <v>21054</v>
      </c>
      <c r="L1335" s="1" t="s">
        <v>1333</v>
      </c>
      <c r="M1335" s="1" t="s">
        <v>12813</v>
      </c>
      <c r="N1335" s="1" t="s">
        <v>13152</v>
      </c>
      <c r="O1335" s="1" t="s">
        <v>1333</v>
      </c>
      <c r="P1335" s="1" t="s">
        <v>21072</v>
      </c>
      <c r="Q1335" s="1" t="s">
        <v>21072</v>
      </c>
      <c r="R1335" s="1" t="s">
        <v>14198</v>
      </c>
      <c r="S1335" s="1" t="s">
        <v>1333</v>
      </c>
      <c r="T1335" s="1"/>
      <c r="U1335" s="1"/>
      <c r="V1335" s="1" t="s">
        <v>14208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6355</v>
      </c>
      <c r="G1336" s="1" t="s">
        <v>7974</v>
      </c>
      <c r="H1336" s="1" t="s">
        <v>9521</v>
      </c>
      <c r="I1336" s="1" t="s">
        <v>11154</v>
      </c>
      <c r="J1336" s="1"/>
      <c r="K1336" s="1" t="s">
        <v>21054</v>
      </c>
      <c r="L1336" s="1" t="s">
        <v>1334</v>
      </c>
      <c r="M1336" s="1" t="s">
        <v>12814</v>
      </c>
      <c r="N1336" s="1" t="s">
        <v>13152</v>
      </c>
      <c r="O1336" s="1" t="s">
        <v>1334</v>
      </c>
      <c r="P1336" s="1" t="s">
        <v>21072</v>
      </c>
      <c r="Q1336" s="1" t="s">
        <v>21072</v>
      </c>
      <c r="R1336" s="1" t="s">
        <v>14198</v>
      </c>
      <c r="S1336" s="1" t="s">
        <v>1334</v>
      </c>
      <c r="T1336" s="1"/>
      <c r="U1336" s="1"/>
      <c r="V1336" s="1" t="s">
        <v>14208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6356</v>
      </c>
      <c r="G1337" s="1" t="s">
        <v>7975</v>
      </c>
      <c r="H1337" s="1" t="s">
        <v>9522</v>
      </c>
      <c r="I1337" s="1" t="s">
        <v>11155</v>
      </c>
      <c r="J1337" s="1"/>
      <c r="K1337" s="1" t="s">
        <v>21054</v>
      </c>
      <c r="L1337" s="1" t="s">
        <v>1335</v>
      </c>
      <c r="M1337" s="1" t="s">
        <v>12815</v>
      </c>
      <c r="N1337" s="1" t="s">
        <v>13152</v>
      </c>
      <c r="O1337" s="1" t="s">
        <v>1335</v>
      </c>
      <c r="P1337" s="1" t="s">
        <v>21072</v>
      </c>
      <c r="Q1337" s="1" t="s">
        <v>21072</v>
      </c>
      <c r="R1337" s="1" t="s">
        <v>14198</v>
      </c>
      <c r="S1337" s="1" t="s">
        <v>1335</v>
      </c>
      <c r="T1337" s="1"/>
      <c r="U1337" s="1"/>
      <c r="V1337" s="1" t="s">
        <v>14208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6357</v>
      </c>
      <c r="G1338" s="1" t="s">
        <v>7976</v>
      </c>
      <c r="H1338" s="1" t="s">
        <v>9523</v>
      </c>
      <c r="I1338" s="1" t="s">
        <v>11156</v>
      </c>
      <c r="J1338" s="1"/>
      <c r="K1338" s="1" t="s">
        <v>21054</v>
      </c>
      <c r="L1338" s="1" t="s">
        <v>1336</v>
      </c>
      <c r="M1338" s="1" t="s">
        <v>12816</v>
      </c>
      <c r="N1338" s="1" t="s">
        <v>13152</v>
      </c>
      <c r="O1338" s="1" t="s">
        <v>1336</v>
      </c>
      <c r="P1338" s="1" t="s">
        <v>21072</v>
      </c>
      <c r="Q1338" s="1" t="s">
        <v>21072</v>
      </c>
      <c r="R1338" s="1" t="s">
        <v>14198</v>
      </c>
      <c r="S1338" s="1" t="s">
        <v>1336</v>
      </c>
      <c r="T1338" s="1"/>
      <c r="U1338" s="1"/>
      <c r="V1338" s="1" t="s">
        <v>14208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14870</v>
      </c>
      <c r="F1339" s="1" t="s">
        <v>15609</v>
      </c>
      <c r="G1339" s="1" t="s">
        <v>16337</v>
      </c>
      <c r="H1339" s="1" t="s">
        <v>17038</v>
      </c>
      <c r="I1339" s="1" t="s">
        <v>11157</v>
      </c>
      <c r="J1339" s="1"/>
      <c r="K1339" s="1" t="s">
        <v>21054</v>
      </c>
      <c r="L1339" s="1" t="s">
        <v>1337</v>
      </c>
      <c r="M1339" s="1" t="s">
        <v>12817</v>
      </c>
      <c r="N1339" s="1" t="s">
        <v>13152</v>
      </c>
      <c r="O1339" s="1" t="s">
        <v>1337</v>
      </c>
      <c r="P1339" s="1" t="s">
        <v>21072</v>
      </c>
      <c r="Q1339" s="1" t="s">
        <v>21072</v>
      </c>
      <c r="R1339" s="1" t="s">
        <v>14198</v>
      </c>
      <c r="S1339" s="1" t="s">
        <v>1337</v>
      </c>
      <c r="T1339" s="1"/>
      <c r="U1339" s="1"/>
      <c r="V1339" s="1" t="s">
        <v>14208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19519</v>
      </c>
      <c r="F1340" s="1" t="s">
        <v>20017</v>
      </c>
      <c r="G1340" s="1" t="s">
        <v>20513</v>
      </c>
      <c r="H1340" s="1" t="s">
        <v>20988</v>
      </c>
      <c r="I1340" s="1" t="s">
        <v>10156</v>
      </c>
      <c r="J1340" s="1"/>
      <c r="K1340" s="1" t="s">
        <v>21054</v>
      </c>
      <c r="L1340" s="1" t="s">
        <v>1338</v>
      </c>
      <c r="M1340" s="1" t="s">
        <v>12818</v>
      </c>
      <c r="N1340" s="1" t="s">
        <v>13152</v>
      </c>
      <c r="O1340" s="1" t="s">
        <v>1338</v>
      </c>
      <c r="P1340" s="1" t="s">
        <v>21072</v>
      </c>
      <c r="Q1340" s="1" t="s">
        <v>21072</v>
      </c>
      <c r="R1340" s="1" t="s">
        <v>14198</v>
      </c>
      <c r="S1340" s="1" t="s">
        <v>1338</v>
      </c>
      <c r="T1340" s="1"/>
      <c r="U1340" s="1"/>
      <c r="V1340" s="1" t="s">
        <v>14208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6360</v>
      </c>
      <c r="G1341" s="1" t="s">
        <v>7979</v>
      </c>
      <c r="H1341" s="1" t="s">
        <v>9526</v>
      </c>
      <c r="I1341" s="1" t="s">
        <v>11158</v>
      </c>
      <c r="J1341" s="1"/>
      <c r="K1341" s="1" t="s">
        <v>21054</v>
      </c>
      <c r="L1341" s="1" t="s">
        <v>1339</v>
      </c>
      <c r="M1341" s="1" t="s">
        <v>12819</v>
      </c>
      <c r="N1341" s="1" t="s">
        <v>13152</v>
      </c>
      <c r="O1341" s="1" t="s">
        <v>1339</v>
      </c>
      <c r="P1341" s="1" t="s">
        <v>21072</v>
      </c>
      <c r="Q1341" s="1" t="s">
        <v>21072</v>
      </c>
      <c r="R1341" s="1" t="s">
        <v>14198</v>
      </c>
      <c r="S1341" s="1" t="s">
        <v>1339</v>
      </c>
      <c r="T1341" s="1"/>
      <c r="U1341" s="1"/>
      <c r="V1341" s="1" t="s">
        <v>14208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19520</v>
      </c>
      <c r="F1342" s="1" t="s">
        <v>20018</v>
      </c>
      <c r="G1342" s="1" t="s">
        <v>20514</v>
      </c>
      <c r="H1342" s="1" t="s">
        <v>20989</v>
      </c>
      <c r="I1342" s="1" t="s">
        <v>11159</v>
      </c>
      <c r="J1342" s="1"/>
      <c r="K1342" s="1" t="s">
        <v>21054</v>
      </c>
      <c r="L1342" s="1" t="s">
        <v>1340</v>
      </c>
      <c r="M1342" s="1" t="s">
        <v>12820</v>
      </c>
      <c r="N1342" s="1" t="s">
        <v>13152</v>
      </c>
      <c r="O1342" s="1" t="s">
        <v>1340</v>
      </c>
      <c r="P1342" s="1" t="s">
        <v>21072</v>
      </c>
      <c r="Q1342" s="1" t="s">
        <v>21072</v>
      </c>
      <c r="R1342" s="1" t="s">
        <v>14198</v>
      </c>
      <c r="S1342" s="1" t="s">
        <v>1340</v>
      </c>
      <c r="T1342" s="1"/>
      <c r="U1342" s="1"/>
      <c r="V1342" s="1" t="s">
        <v>14208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6362</v>
      </c>
      <c r="G1343" s="1" t="s">
        <v>7981</v>
      </c>
      <c r="H1343" s="1" t="s">
        <v>9528</v>
      </c>
      <c r="I1343" s="1" t="s">
        <v>11160</v>
      </c>
      <c r="J1343" s="1"/>
      <c r="K1343" s="1" t="s">
        <v>21054</v>
      </c>
      <c r="L1343" s="1" t="s">
        <v>1341</v>
      </c>
      <c r="M1343" s="1" t="s">
        <v>12821</v>
      </c>
      <c r="N1343" s="1" t="s">
        <v>13152</v>
      </c>
      <c r="O1343" s="1" t="s">
        <v>1341</v>
      </c>
      <c r="P1343" s="1" t="s">
        <v>21072</v>
      </c>
      <c r="Q1343" s="1" t="s">
        <v>21072</v>
      </c>
      <c r="R1343" s="1" t="s">
        <v>14198</v>
      </c>
      <c r="S1343" s="1" t="s">
        <v>1341</v>
      </c>
      <c r="T1343" s="1"/>
      <c r="U1343" s="1"/>
      <c r="V1343" s="1" t="s">
        <v>14208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6363</v>
      </c>
      <c r="G1344" s="1" t="s">
        <v>7982</v>
      </c>
      <c r="H1344" s="1" t="s">
        <v>9521</v>
      </c>
      <c r="I1344" s="1" t="s">
        <v>11161</v>
      </c>
      <c r="J1344" s="1"/>
      <c r="K1344" s="1" t="s">
        <v>21054</v>
      </c>
      <c r="L1344" s="1" t="s">
        <v>1342</v>
      </c>
      <c r="M1344" s="1" t="s">
        <v>12822</v>
      </c>
      <c r="N1344" s="1" t="s">
        <v>13152</v>
      </c>
      <c r="O1344" s="1" t="s">
        <v>1342</v>
      </c>
      <c r="P1344" s="1" t="s">
        <v>21072</v>
      </c>
      <c r="Q1344" s="1" t="s">
        <v>21072</v>
      </c>
      <c r="R1344" s="1" t="s">
        <v>14198</v>
      </c>
      <c r="S1344" s="1" t="s">
        <v>1342</v>
      </c>
      <c r="T1344" s="1"/>
      <c r="U1344" s="1"/>
      <c r="V1344" s="1" t="s">
        <v>14208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19521</v>
      </c>
      <c r="F1345" s="1" t="s">
        <v>20019</v>
      </c>
      <c r="G1345" s="1" t="s">
        <v>20515</v>
      </c>
      <c r="H1345" s="1" t="s">
        <v>20781</v>
      </c>
      <c r="I1345" s="1" t="s">
        <v>11162</v>
      </c>
      <c r="J1345" s="1"/>
      <c r="K1345" s="1" t="s">
        <v>21054</v>
      </c>
      <c r="L1345" s="1" t="s">
        <v>1343</v>
      </c>
      <c r="M1345" s="1" t="s">
        <v>12823</v>
      </c>
      <c r="N1345" s="1" t="s">
        <v>13152</v>
      </c>
      <c r="O1345" s="1" t="s">
        <v>1343</v>
      </c>
      <c r="P1345" s="1" t="s">
        <v>21072</v>
      </c>
      <c r="Q1345" s="1" t="s">
        <v>21072</v>
      </c>
      <c r="R1345" s="1" t="s">
        <v>14198</v>
      </c>
      <c r="S1345" s="1" t="s">
        <v>1343</v>
      </c>
      <c r="T1345" s="1"/>
      <c r="U1345" s="1"/>
      <c r="V1345" s="1" t="s">
        <v>14208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6365</v>
      </c>
      <c r="G1346" s="1" t="s">
        <v>7984</v>
      </c>
      <c r="H1346" s="1" t="s">
        <v>9529</v>
      </c>
      <c r="I1346" s="1" t="s">
        <v>11163</v>
      </c>
      <c r="J1346" s="1"/>
      <c r="K1346" s="1" t="s">
        <v>21054</v>
      </c>
      <c r="L1346" s="1" t="s">
        <v>1344</v>
      </c>
      <c r="M1346" s="1" t="s">
        <v>12824</v>
      </c>
      <c r="N1346" s="1" t="s">
        <v>13152</v>
      </c>
      <c r="O1346" s="1" t="s">
        <v>1344</v>
      </c>
      <c r="P1346" s="1" t="s">
        <v>21072</v>
      </c>
      <c r="Q1346" s="1" t="s">
        <v>21072</v>
      </c>
      <c r="R1346" s="1" t="s">
        <v>14198</v>
      </c>
      <c r="S1346" s="1" t="s">
        <v>1344</v>
      </c>
      <c r="T1346" s="1"/>
      <c r="U1346" s="1"/>
      <c r="V1346" s="1" t="s">
        <v>14208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19522</v>
      </c>
      <c r="F1347" s="1" t="s">
        <v>20020</v>
      </c>
      <c r="G1347" s="1" t="s">
        <v>20516</v>
      </c>
      <c r="H1347" s="1" t="s">
        <v>20990</v>
      </c>
      <c r="I1347" s="1" t="s">
        <v>11164</v>
      </c>
      <c r="J1347" s="1"/>
      <c r="K1347" s="1" t="s">
        <v>21054</v>
      </c>
      <c r="L1347" s="1" t="s">
        <v>1345</v>
      </c>
      <c r="M1347" s="1" t="s">
        <v>12825</v>
      </c>
      <c r="N1347" s="1" t="s">
        <v>13152</v>
      </c>
      <c r="O1347" s="1" t="s">
        <v>1345</v>
      </c>
      <c r="P1347" s="1" t="s">
        <v>21072</v>
      </c>
      <c r="Q1347" s="1" t="s">
        <v>21072</v>
      </c>
      <c r="R1347" s="1" t="s">
        <v>14198</v>
      </c>
      <c r="S1347" s="1" t="s">
        <v>1345</v>
      </c>
      <c r="T1347" s="1"/>
      <c r="U1347" s="1"/>
      <c r="V1347" s="1" t="s">
        <v>14208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6367</v>
      </c>
      <c r="G1348" s="1" t="s">
        <v>7986</v>
      </c>
      <c r="H1348" s="1" t="s">
        <v>9531</v>
      </c>
      <c r="I1348" s="1" t="s">
        <v>11165</v>
      </c>
      <c r="J1348" s="1"/>
      <c r="K1348" s="1" t="s">
        <v>21054</v>
      </c>
      <c r="L1348" s="1" t="s">
        <v>1346</v>
      </c>
      <c r="M1348" s="1" t="s">
        <v>12826</v>
      </c>
      <c r="N1348" s="1" t="s">
        <v>13152</v>
      </c>
      <c r="O1348" s="1" t="s">
        <v>1346</v>
      </c>
      <c r="P1348" s="1" t="s">
        <v>21072</v>
      </c>
      <c r="Q1348" s="1" t="s">
        <v>21072</v>
      </c>
      <c r="R1348" s="1" t="s">
        <v>14198</v>
      </c>
      <c r="S1348" s="1" t="s">
        <v>1346</v>
      </c>
      <c r="T1348" s="1"/>
      <c r="U1348" s="1"/>
      <c r="V1348" s="1" t="s">
        <v>14208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6368</v>
      </c>
      <c r="G1349" s="1" t="s">
        <v>7987</v>
      </c>
      <c r="H1349" s="1" t="s">
        <v>9532</v>
      </c>
      <c r="I1349" s="1" t="s">
        <v>11166</v>
      </c>
      <c r="J1349" s="1"/>
      <c r="K1349" s="1" t="s">
        <v>21054</v>
      </c>
      <c r="L1349" s="1" t="s">
        <v>1347</v>
      </c>
      <c r="M1349" s="1" t="s">
        <v>12827</v>
      </c>
      <c r="N1349" s="1" t="s">
        <v>13152</v>
      </c>
      <c r="O1349" s="1" t="s">
        <v>1347</v>
      </c>
      <c r="P1349" s="1" t="s">
        <v>21072</v>
      </c>
      <c r="Q1349" s="1" t="s">
        <v>21072</v>
      </c>
      <c r="R1349" s="1" t="s">
        <v>14198</v>
      </c>
      <c r="S1349" s="1" t="s">
        <v>1347</v>
      </c>
      <c r="T1349" s="1"/>
      <c r="U1349" s="1"/>
      <c r="V1349" s="1" t="s">
        <v>14208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6369</v>
      </c>
      <c r="G1350" s="1" t="s">
        <v>7988</v>
      </c>
      <c r="H1350" s="1" t="s">
        <v>9533</v>
      </c>
      <c r="I1350" s="1" t="s">
        <v>11167</v>
      </c>
      <c r="J1350" s="1"/>
      <c r="K1350" s="1" t="s">
        <v>21054</v>
      </c>
      <c r="L1350" s="1" t="s">
        <v>1348</v>
      </c>
      <c r="M1350" s="1" t="s">
        <v>12828</v>
      </c>
      <c r="N1350" s="1" t="s">
        <v>13152</v>
      </c>
      <c r="O1350" s="1" t="s">
        <v>1348</v>
      </c>
      <c r="P1350" s="1" t="s">
        <v>21072</v>
      </c>
      <c r="Q1350" s="1" t="s">
        <v>21072</v>
      </c>
      <c r="R1350" s="1" t="s">
        <v>14198</v>
      </c>
      <c r="S1350" s="1" t="s">
        <v>1348</v>
      </c>
      <c r="T1350" s="1"/>
      <c r="U1350" s="1"/>
      <c r="V1350" s="1" t="s">
        <v>14208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6370</v>
      </c>
      <c r="G1351" s="1" t="s">
        <v>7989</v>
      </c>
      <c r="H1351" s="1" t="s">
        <v>9534</v>
      </c>
      <c r="I1351" s="1" t="s">
        <v>11168</v>
      </c>
      <c r="J1351" s="1"/>
      <c r="K1351" s="1" t="s">
        <v>21054</v>
      </c>
      <c r="L1351" s="1" t="s">
        <v>1349</v>
      </c>
      <c r="M1351" s="1" t="s">
        <v>12829</v>
      </c>
      <c r="N1351" s="1" t="s">
        <v>13152</v>
      </c>
      <c r="O1351" s="1" t="s">
        <v>1349</v>
      </c>
      <c r="P1351" s="1" t="s">
        <v>21072</v>
      </c>
      <c r="Q1351" s="1" t="s">
        <v>21072</v>
      </c>
      <c r="R1351" s="1" t="s">
        <v>14198</v>
      </c>
      <c r="S1351" s="1" t="s">
        <v>1349</v>
      </c>
      <c r="T1351" s="1"/>
      <c r="U1351" s="1"/>
      <c r="V1351" s="1" t="s">
        <v>14208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19523</v>
      </c>
      <c r="F1352" s="1" t="s">
        <v>20021</v>
      </c>
      <c r="G1352" s="1" t="s">
        <v>20517</v>
      </c>
      <c r="H1352" s="1" t="s">
        <v>20991</v>
      </c>
      <c r="I1352" s="1" t="s">
        <v>11169</v>
      </c>
      <c r="J1352" s="1"/>
      <c r="K1352" s="1" t="s">
        <v>21054</v>
      </c>
      <c r="L1352" s="1" t="s">
        <v>1350</v>
      </c>
      <c r="M1352" s="1" t="s">
        <v>12830</v>
      </c>
      <c r="N1352" s="1" t="s">
        <v>13152</v>
      </c>
      <c r="O1352" s="1" t="s">
        <v>1350</v>
      </c>
      <c r="P1352" s="1" t="s">
        <v>21072</v>
      </c>
      <c r="Q1352" s="1" t="s">
        <v>21072</v>
      </c>
      <c r="R1352" s="1" t="s">
        <v>14198</v>
      </c>
      <c r="S1352" s="1" t="s">
        <v>1350</v>
      </c>
      <c r="T1352" s="1"/>
      <c r="U1352" s="1"/>
      <c r="V1352" s="1" t="s">
        <v>14208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6372</v>
      </c>
      <c r="G1353" s="1" t="s">
        <v>7991</v>
      </c>
      <c r="H1353" s="1" t="s">
        <v>9536</v>
      </c>
      <c r="I1353" s="1" t="s">
        <v>11170</v>
      </c>
      <c r="J1353" s="1"/>
      <c r="K1353" s="1" t="s">
        <v>21054</v>
      </c>
      <c r="L1353" s="1" t="s">
        <v>1351</v>
      </c>
      <c r="M1353" s="1" t="s">
        <v>12831</v>
      </c>
      <c r="N1353" s="1" t="s">
        <v>13152</v>
      </c>
      <c r="O1353" s="1" t="s">
        <v>1351</v>
      </c>
      <c r="P1353" s="1" t="s">
        <v>21072</v>
      </c>
      <c r="Q1353" s="1" t="s">
        <v>21072</v>
      </c>
      <c r="R1353" s="1" t="s">
        <v>14198</v>
      </c>
      <c r="S1353" s="1" t="s">
        <v>1351</v>
      </c>
      <c r="T1353" s="1"/>
      <c r="U1353" s="1"/>
      <c r="V1353" s="1" t="s">
        <v>14208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6373</v>
      </c>
      <c r="G1354" s="1" t="s">
        <v>7992</v>
      </c>
      <c r="H1354" s="1" t="s">
        <v>9537</v>
      </c>
      <c r="I1354" s="1" t="s">
        <v>11171</v>
      </c>
      <c r="J1354" s="1"/>
      <c r="K1354" s="1" t="s">
        <v>21054</v>
      </c>
      <c r="L1354" s="1" t="s">
        <v>1352</v>
      </c>
      <c r="M1354" s="1" t="s">
        <v>12832</v>
      </c>
      <c r="N1354" s="1" t="s">
        <v>13152</v>
      </c>
      <c r="O1354" s="1" t="s">
        <v>1352</v>
      </c>
      <c r="P1354" s="1" t="s">
        <v>21072</v>
      </c>
      <c r="Q1354" s="1" t="s">
        <v>21072</v>
      </c>
      <c r="R1354" s="1" t="s">
        <v>14198</v>
      </c>
      <c r="S1354" s="1" t="s">
        <v>1352</v>
      </c>
      <c r="T1354" s="1"/>
      <c r="U1354" s="1"/>
      <c r="V1354" s="1" t="s">
        <v>14208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6374</v>
      </c>
      <c r="G1355" s="1" t="s">
        <v>7993</v>
      </c>
      <c r="H1355" s="1" t="s">
        <v>9536</v>
      </c>
      <c r="I1355" s="1" t="s">
        <v>11172</v>
      </c>
      <c r="J1355" s="1"/>
      <c r="K1355" s="1" t="s">
        <v>21054</v>
      </c>
      <c r="L1355" s="1" t="s">
        <v>1353</v>
      </c>
      <c r="M1355" s="1" t="s">
        <v>12833</v>
      </c>
      <c r="N1355" s="1" t="s">
        <v>13152</v>
      </c>
      <c r="O1355" s="1" t="s">
        <v>1353</v>
      </c>
      <c r="P1355" s="1" t="s">
        <v>21072</v>
      </c>
      <c r="Q1355" s="1" t="s">
        <v>21072</v>
      </c>
      <c r="R1355" s="1" t="s">
        <v>14198</v>
      </c>
      <c r="S1355" s="1" t="s">
        <v>1353</v>
      </c>
      <c r="T1355" s="1"/>
      <c r="U1355" s="1"/>
      <c r="V1355" s="1" t="s">
        <v>14208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6375</v>
      </c>
      <c r="G1356" s="1" t="s">
        <v>7994</v>
      </c>
      <c r="H1356" s="1" t="s">
        <v>9538</v>
      </c>
      <c r="I1356" s="1" t="s">
        <v>11173</v>
      </c>
      <c r="J1356" s="1"/>
      <c r="K1356" s="1" t="s">
        <v>21054</v>
      </c>
      <c r="L1356" s="1" t="s">
        <v>1354</v>
      </c>
      <c r="M1356" s="1" t="s">
        <v>12834</v>
      </c>
      <c r="N1356" s="1" t="s">
        <v>13152</v>
      </c>
      <c r="O1356" s="1" t="s">
        <v>1354</v>
      </c>
      <c r="P1356" s="1" t="s">
        <v>21072</v>
      </c>
      <c r="Q1356" s="1" t="s">
        <v>21072</v>
      </c>
      <c r="R1356" s="1" t="s">
        <v>14198</v>
      </c>
      <c r="S1356" s="1" t="s">
        <v>1354</v>
      </c>
      <c r="T1356" s="1"/>
      <c r="U1356" s="1"/>
      <c r="V1356" s="1" t="s">
        <v>14208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14879</v>
      </c>
      <c r="F1357" s="1" t="s">
        <v>15618</v>
      </c>
      <c r="G1357" s="1" t="s">
        <v>16346</v>
      </c>
      <c r="H1357" s="1" t="s">
        <v>17045</v>
      </c>
      <c r="I1357" s="1" t="s">
        <v>11174</v>
      </c>
      <c r="J1357" s="1"/>
      <c r="K1357" s="1" t="s">
        <v>21054</v>
      </c>
      <c r="L1357" s="1" t="s">
        <v>1355</v>
      </c>
      <c r="M1357" s="1" t="s">
        <v>12835</v>
      </c>
      <c r="N1357" s="1" t="s">
        <v>13152</v>
      </c>
      <c r="O1357" s="1" t="s">
        <v>1355</v>
      </c>
      <c r="P1357" s="1" t="s">
        <v>21072</v>
      </c>
      <c r="Q1357" s="1" t="s">
        <v>21072</v>
      </c>
      <c r="R1357" s="1" t="s">
        <v>14198</v>
      </c>
      <c r="S1357" s="1" t="s">
        <v>1355</v>
      </c>
      <c r="T1357" s="1"/>
      <c r="U1357" s="1"/>
      <c r="V1357" s="1" t="s">
        <v>14208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19524</v>
      </c>
      <c r="F1358" s="1" t="s">
        <v>19524</v>
      </c>
      <c r="G1358" s="1" t="s">
        <v>20518</v>
      </c>
      <c r="H1358" s="1" t="s">
        <v>20992</v>
      </c>
      <c r="I1358" s="1" t="s">
        <v>11175</v>
      </c>
      <c r="J1358" s="1"/>
      <c r="K1358" s="1" t="s">
        <v>21054</v>
      </c>
      <c r="L1358" s="1" t="s">
        <v>1356</v>
      </c>
      <c r="M1358" s="1" t="s">
        <v>12836</v>
      </c>
      <c r="N1358" s="1" t="s">
        <v>13152</v>
      </c>
      <c r="O1358" s="1" t="s">
        <v>1356</v>
      </c>
      <c r="P1358" s="1" t="s">
        <v>21072</v>
      </c>
      <c r="Q1358" s="1" t="s">
        <v>21072</v>
      </c>
      <c r="R1358" s="1" t="s">
        <v>14198</v>
      </c>
      <c r="S1358" s="1" t="s">
        <v>1356</v>
      </c>
      <c r="T1358" s="1"/>
      <c r="U1358" s="1"/>
      <c r="V1358" s="1" t="s">
        <v>14208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6377</v>
      </c>
      <c r="G1359" s="1" t="s">
        <v>7997</v>
      </c>
      <c r="H1359" s="1" t="s">
        <v>9541</v>
      </c>
      <c r="I1359" s="1" t="s">
        <v>11176</v>
      </c>
      <c r="J1359" s="1"/>
      <c r="K1359" s="1" t="s">
        <v>21054</v>
      </c>
      <c r="L1359" s="1" t="s">
        <v>1357</v>
      </c>
      <c r="M1359" s="1" t="s">
        <v>12837</v>
      </c>
      <c r="N1359" s="1" t="s">
        <v>13152</v>
      </c>
      <c r="O1359" s="1" t="s">
        <v>1357</v>
      </c>
      <c r="P1359" s="1" t="s">
        <v>21072</v>
      </c>
      <c r="Q1359" s="1" t="s">
        <v>21072</v>
      </c>
      <c r="R1359" s="1" t="s">
        <v>14198</v>
      </c>
      <c r="S1359" s="1" t="s">
        <v>1357</v>
      </c>
      <c r="T1359" s="1"/>
      <c r="U1359" s="1"/>
      <c r="V1359" s="1" t="s">
        <v>14208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6378</v>
      </c>
      <c r="G1360" s="1" t="s">
        <v>7998</v>
      </c>
      <c r="H1360" s="1" t="s">
        <v>9542</v>
      </c>
      <c r="I1360" s="1" t="s">
        <v>11177</v>
      </c>
      <c r="J1360" s="1"/>
      <c r="K1360" s="1" t="s">
        <v>21054</v>
      </c>
      <c r="L1360" s="1" t="s">
        <v>1358</v>
      </c>
      <c r="M1360" s="1" t="s">
        <v>12838</v>
      </c>
      <c r="N1360" s="1" t="s">
        <v>13152</v>
      </c>
      <c r="O1360" s="1" t="s">
        <v>1358</v>
      </c>
      <c r="P1360" s="1" t="s">
        <v>21072</v>
      </c>
      <c r="Q1360" s="1" t="s">
        <v>21072</v>
      </c>
      <c r="R1360" s="1" t="s">
        <v>14198</v>
      </c>
      <c r="S1360" s="1" t="s">
        <v>1358</v>
      </c>
      <c r="T1360" s="1"/>
      <c r="U1360" s="1"/>
      <c r="V1360" s="1" t="s">
        <v>14208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6379</v>
      </c>
      <c r="G1361" s="1" t="s">
        <v>7999</v>
      </c>
      <c r="H1361" s="1" t="s">
        <v>9543</v>
      </c>
      <c r="I1361" s="1" t="s">
        <v>11178</v>
      </c>
      <c r="J1361" s="1"/>
      <c r="K1361" s="1" t="s">
        <v>21054</v>
      </c>
      <c r="L1361" s="1" t="s">
        <v>1359</v>
      </c>
      <c r="M1361" s="1" t="s">
        <v>12839</v>
      </c>
      <c r="N1361" s="1" t="s">
        <v>13152</v>
      </c>
      <c r="O1361" s="1" t="s">
        <v>1359</v>
      </c>
      <c r="P1361" s="1" t="s">
        <v>21072</v>
      </c>
      <c r="Q1361" s="1" t="s">
        <v>21072</v>
      </c>
      <c r="R1361" s="1" t="s">
        <v>14198</v>
      </c>
      <c r="S1361" s="1" t="s">
        <v>1359</v>
      </c>
      <c r="T1361" s="1"/>
      <c r="U1361" s="1"/>
      <c r="V1361" s="1" t="s">
        <v>14208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14883</v>
      </c>
      <c r="F1362" s="1" t="s">
        <v>15621</v>
      </c>
      <c r="G1362" s="1" t="s">
        <v>16350</v>
      </c>
      <c r="H1362" s="1" t="s">
        <v>17049</v>
      </c>
      <c r="I1362" s="1" t="s">
        <v>11179</v>
      </c>
      <c r="J1362" s="1"/>
      <c r="K1362" s="1" t="s">
        <v>21054</v>
      </c>
      <c r="L1362" s="1" t="s">
        <v>1360</v>
      </c>
      <c r="M1362" s="1" t="s">
        <v>12840</v>
      </c>
      <c r="N1362" s="1" t="s">
        <v>13152</v>
      </c>
      <c r="O1362" s="1" t="s">
        <v>1360</v>
      </c>
      <c r="P1362" s="1" t="s">
        <v>21072</v>
      </c>
      <c r="Q1362" s="1" t="s">
        <v>21072</v>
      </c>
      <c r="R1362" s="1" t="s">
        <v>14198</v>
      </c>
      <c r="S1362" s="1" t="s">
        <v>1360</v>
      </c>
      <c r="T1362" s="1"/>
      <c r="U1362" s="1"/>
      <c r="V1362" s="1" t="s">
        <v>14208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6381</v>
      </c>
      <c r="G1363" s="1" t="s">
        <v>8001</v>
      </c>
      <c r="H1363" s="1" t="s">
        <v>9545</v>
      </c>
      <c r="I1363" s="1" t="s">
        <v>11180</v>
      </c>
      <c r="J1363" s="1"/>
      <c r="K1363" s="1" t="s">
        <v>21054</v>
      </c>
      <c r="L1363" s="1" t="s">
        <v>1361</v>
      </c>
      <c r="M1363" s="1" t="s">
        <v>12841</v>
      </c>
      <c r="N1363" s="1" t="s">
        <v>13152</v>
      </c>
      <c r="O1363" s="1" t="s">
        <v>1361</v>
      </c>
      <c r="P1363" s="1" t="s">
        <v>21072</v>
      </c>
      <c r="Q1363" s="1" t="s">
        <v>21072</v>
      </c>
      <c r="R1363" s="1" t="s">
        <v>14198</v>
      </c>
      <c r="S1363" s="1" t="s">
        <v>1361</v>
      </c>
      <c r="T1363" s="1"/>
      <c r="U1363" s="1"/>
      <c r="V1363" s="1" t="s">
        <v>14208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6382</v>
      </c>
      <c r="G1364" s="1" t="s">
        <v>8002</v>
      </c>
      <c r="H1364" s="1" t="s">
        <v>9546</v>
      </c>
      <c r="I1364" s="1" t="s">
        <v>11181</v>
      </c>
      <c r="J1364" s="1"/>
      <c r="K1364" s="1" t="s">
        <v>21054</v>
      </c>
      <c r="L1364" s="1" t="s">
        <v>1362</v>
      </c>
      <c r="M1364" s="1" t="s">
        <v>12842</v>
      </c>
      <c r="N1364" s="1" t="s">
        <v>13152</v>
      </c>
      <c r="O1364" s="1" t="s">
        <v>1362</v>
      </c>
      <c r="P1364" s="1" t="s">
        <v>21072</v>
      </c>
      <c r="Q1364" s="1" t="s">
        <v>21072</v>
      </c>
      <c r="R1364" s="1" t="s">
        <v>14198</v>
      </c>
      <c r="S1364" s="1" t="s">
        <v>1362</v>
      </c>
      <c r="T1364" s="1"/>
      <c r="U1364" s="1"/>
      <c r="V1364" s="1" t="s">
        <v>14208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6383</v>
      </c>
      <c r="G1365" s="1" t="s">
        <v>8003</v>
      </c>
      <c r="H1365" s="1" t="s">
        <v>9547</v>
      </c>
      <c r="I1365" s="1" t="s">
        <v>11182</v>
      </c>
      <c r="J1365" s="1"/>
      <c r="K1365" s="1" t="s">
        <v>21054</v>
      </c>
      <c r="L1365" s="1" t="s">
        <v>1363</v>
      </c>
      <c r="M1365" s="1" t="s">
        <v>12843</v>
      </c>
      <c r="N1365" s="1" t="s">
        <v>13152</v>
      </c>
      <c r="O1365" s="1" t="s">
        <v>1363</v>
      </c>
      <c r="P1365" s="1" t="s">
        <v>21072</v>
      </c>
      <c r="Q1365" s="1" t="s">
        <v>21072</v>
      </c>
      <c r="R1365" s="1" t="s">
        <v>14198</v>
      </c>
      <c r="S1365" s="1" t="s">
        <v>1363</v>
      </c>
      <c r="T1365" s="1"/>
      <c r="U1365" s="1"/>
      <c r="V1365" s="1" t="s">
        <v>14208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19525</v>
      </c>
      <c r="F1366" s="1" t="s">
        <v>19525</v>
      </c>
      <c r="G1366" s="1" t="s">
        <v>20519</v>
      </c>
      <c r="H1366" s="1" t="s">
        <v>20993</v>
      </c>
      <c r="I1366" s="1" t="s">
        <v>11183</v>
      </c>
      <c r="J1366" s="1"/>
      <c r="K1366" s="1" t="s">
        <v>21054</v>
      </c>
      <c r="L1366" s="1" t="s">
        <v>1364</v>
      </c>
      <c r="M1366" s="1" t="s">
        <v>12844</v>
      </c>
      <c r="N1366" s="1" t="s">
        <v>13152</v>
      </c>
      <c r="O1366" s="1" t="s">
        <v>1364</v>
      </c>
      <c r="P1366" s="1" t="s">
        <v>21072</v>
      </c>
      <c r="Q1366" s="1" t="s">
        <v>21072</v>
      </c>
      <c r="R1366" s="1" t="s">
        <v>14198</v>
      </c>
      <c r="S1366" s="1" t="s">
        <v>1364</v>
      </c>
      <c r="T1366" s="1"/>
      <c r="U1366" s="1"/>
      <c r="V1366" s="1" t="s">
        <v>14208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19526</v>
      </c>
      <c r="F1367" s="1" t="s">
        <v>20022</v>
      </c>
      <c r="G1367" s="1" t="s">
        <v>20520</v>
      </c>
      <c r="H1367" s="1" t="s">
        <v>20994</v>
      </c>
      <c r="I1367" s="1" t="s">
        <v>11184</v>
      </c>
      <c r="J1367" s="1"/>
      <c r="K1367" s="1" t="s">
        <v>21054</v>
      </c>
      <c r="L1367" s="1" t="s">
        <v>1365</v>
      </c>
      <c r="M1367" s="1" t="s">
        <v>12845</v>
      </c>
      <c r="N1367" s="1" t="s">
        <v>13152</v>
      </c>
      <c r="O1367" s="1" t="s">
        <v>1365</v>
      </c>
      <c r="P1367" s="1" t="s">
        <v>21072</v>
      </c>
      <c r="Q1367" s="1" t="s">
        <v>21072</v>
      </c>
      <c r="R1367" s="1" t="s">
        <v>14198</v>
      </c>
      <c r="S1367" s="1" t="s">
        <v>1365</v>
      </c>
      <c r="T1367" s="1"/>
      <c r="U1367" s="1"/>
      <c r="V1367" s="1" t="s">
        <v>14208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6385</v>
      </c>
      <c r="G1368" s="1" t="s">
        <v>8006</v>
      </c>
      <c r="H1368" s="1" t="s">
        <v>9550</v>
      </c>
      <c r="I1368" s="1" t="s">
        <v>11185</v>
      </c>
      <c r="J1368" s="1"/>
      <c r="K1368" s="1" t="s">
        <v>21054</v>
      </c>
      <c r="L1368" s="1" t="s">
        <v>1366</v>
      </c>
      <c r="M1368" s="1" t="s">
        <v>12846</v>
      </c>
      <c r="N1368" s="1" t="s">
        <v>13152</v>
      </c>
      <c r="O1368" s="1" t="s">
        <v>1366</v>
      </c>
      <c r="P1368" s="1" t="s">
        <v>21072</v>
      </c>
      <c r="Q1368" s="1" t="s">
        <v>21072</v>
      </c>
      <c r="R1368" s="1" t="s">
        <v>14198</v>
      </c>
      <c r="S1368" s="1" t="s">
        <v>1366</v>
      </c>
      <c r="T1368" s="1"/>
      <c r="U1368" s="1"/>
      <c r="V1368" s="1" t="s">
        <v>14208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19527</v>
      </c>
      <c r="F1369" s="1" t="s">
        <v>20023</v>
      </c>
      <c r="G1369" s="1" t="s">
        <v>20521</v>
      </c>
      <c r="H1369" s="1" t="s">
        <v>20821</v>
      </c>
      <c r="I1369" s="1" t="s">
        <v>11186</v>
      </c>
      <c r="J1369" s="1"/>
      <c r="K1369" s="1" t="s">
        <v>21054</v>
      </c>
      <c r="L1369" s="1" t="s">
        <v>1367</v>
      </c>
      <c r="M1369" s="1" t="s">
        <v>12847</v>
      </c>
      <c r="N1369" s="1" t="s">
        <v>13152</v>
      </c>
      <c r="O1369" s="1" t="s">
        <v>1367</v>
      </c>
      <c r="P1369" s="1" t="s">
        <v>21072</v>
      </c>
      <c r="Q1369" s="1" t="s">
        <v>21072</v>
      </c>
      <c r="R1369" s="1" t="s">
        <v>14198</v>
      </c>
      <c r="S1369" s="1" t="s">
        <v>1367</v>
      </c>
      <c r="T1369" s="1"/>
      <c r="U1369" s="1"/>
      <c r="V1369" s="1" t="s">
        <v>14208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6387</v>
      </c>
      <c r="G1370" s="1" t="s">
        <v>8008</v>
      </c>
      <c r="H1370" s="1" t="s">
        <v>9551</v>
      </c>
      <c r="I1370" s="1" t="s">
        <v>11187</v>
      </c>
      <c r="J1370" s="1"/>
      <c r="K1370" s="1" t="s">
        <v>21054</v>
      </c>
      <c r="L1370" s="1" t="s">
        <v>1368</v>
      </c>
      <c r="M1370" s="1" t="s">
        <v>12848</v>
      </c>
      <c r="N1370" s="1" t="s">
        <v>13152</v>
      </c>
      <c r="O1370" s="1" t="s">
        <v>1368</v>
      </c>
      <c r="P1370" s="1" t="s">
        <v>21072</v>
      </c>
      <c r="Q1370" s="1" t="s">
        <v>21072</v>
      </c>
      <c r="R1370" s="1" t="s">
        <v>14198</v>
      </c>
      <c r="S1370" s="1" t="s">
        <v>1368</v>
      </c>
      <c r="T1370" s="1"/>
      <c r="U1370" s="1"/>
      <c r="V1370" s="1" t="s">
        <v>14208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6388</v>
      </c>
      <c r="G1371" s="1" t="s">
        <v>8009</v>
      </c>
      <c r="H1371" s="1" t="s">
        <v>9552</v>
      </c>
      <c r="I1371" s="1" t="s">
        <v>11188</v>
      </c>
      <c r="J1371" s="1"/>
      <c r="K1371" s="1" t="s">
        <v>21054</v>
      </c>
      <c r="L1371" s="1" t="s">
        <v>1369</v>
      </c>
      <c r="M1371" s="1" t="s">
        <v>12849</v>
      </c>
      <c r="N1371" s="1" t="s">
        <v>13152</v>
      </c>
      <c r="O1371" s="1" t="s">
        <v>1369</v>
      </c>
      <c r="P1371" s="1" t="s">
        <v>21072</v>
      </c>
      <c r="Q1371" s="1" t="s">
        <v>21072</v>
      </c>
      <c r="R1371" s="1" t="s">
        <v>14198</v>
      </c>
      <c r="S1371" s="1" t="s">
        <v>1369</v>
      </c>
      <c r="T1371" s="1"/>
      <c r="U1371" s="1"/>
      <c r="V1371" s="1" t="s">
        <v>14208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6389</v>
      </c>
      <c r="G1372" s="1" t="s">
        <v>8010</v>
      </c>
      <c r="H1372" s="1" t="s">
        <v>9553</v>
      </c>
      <c r="I1372" s="1" t="s">
        <v>11189</v>
      </c>
      <c r="J1372" s="1"/>
      <c r="K1372" s="1" t="s">
        <v>21054</v>
      </c>
      <c r="L1372" s="1" t="s">
        <v>1370</v>
      </c>
      <c r="M1372" s="1" t="s">
        <v>12850</v>
      </c>
      <c r="N1372" s="1" t="s">
        <v>13152</v>
      </c>
      <c r="O1372" s="1" t="s">
        <v>1370</v>
      </c>
      <c r="P1372" s="1" t="s">
        <v>21072</v>
      </c>
      <c r="Q1372" s="1" t="s">
        <v>21072</v>
      </c>
      <c r="R1372" s="1" t="s">
        <v>14198</v>
      </c>
      <c r="S1372" s="1" t="s">
        <v>1370</v>
      </c>
      <c r="T1372" s="1"/>
      <c r="U1372" s="1"/>
      <c r="V1372" s="1" t="s">
        <v>14208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6390</v>
      </c>
      <c r="G1373" s="1" t="s">
        <v>8011</v>
      </c>
      <c r="H1373" s="1" t="s">
        <v>8914</v>
      </c>
      <c r="I1373" s="1" t="s">
        <v>11190</v>
      </c>
      <c r="J1373" s="1"/>
      <c r="K1373" s="1" t="s">
        <v>21054</v>
      </c>
      <c r="L1373" s="1" t="s">
        <v>1371</v>
      </c>
      <c r="M1373" s="1" t="s">
        <v>12851</v>
      </c>
      <c r="N1373" s="1" t="s">
        <v>13152</v>
      </c>
      <c r="O1373" s="1" t="s">
        <v>1371</v>
      </c>
      <c r="P1373" s="1" t="s">
        <v>21072</v>
      </c>
      <c r="Q1373" s="1" t="s">
        <v>21072</v>
      </c>
      <c r="R1373" s="1" t="s">
        <v>14198</v>
      </c>
      <c r="S1373" s="1" t="s">
        <v>1371</v>
      </c>
      <c r="T1373" s="1"/>
      <c r="U1373" s="1"/>
      <c r="V1373" s="1" t="s">
        <v>14208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6391</v>
      </c>
      <c r="G1374" s="1" t="s">
        <v>8012</v>
      </c>
      <c r="H1374" s="1" t="s">
        <v>9554</v>
      </c>
      <c r="I1374" s="1" t="s">
        <v>11191</v>
      </c>
      <c r="J1374" s="1"/>
      <c r="K1374" s="1" t="s">
        <v>21054</v>
      </c>
      <c r="L1374" s="1" t="s">
        <v>1372</v>
      </c>
      <c r="M1374" s="1" t="s">
        <v>12852</v>
      </c>
      <c r="N1374" s="1" t="s">
        <v>13152</v>
      </c>
      <c r="O1374" s="1" t="s">
        <v>1372</v>
      </c>
      <c r="P1374" s="1" t="s">
        <v>21072</v>
      </c>
      <c r="Q1374" s="1" t="s">
        <v>21072</v>
      </c>
      <c r="R1374" s="1" t="s">
        <v>14198</v>
      </c>
      <c r="S1374" s="1" t="s">
        <v>1372</v>
      </c>
      <c r="T1374" s="1"/>
      <c r="U1374" s="1"/>
      <c r="V1374" s="1" t="s">
        <v>14208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19528</v>
      </c>
      <c r="F1375" s="1" t="s">
        <v>20024</v>
      </c>
      <c r="G1375" s="1" t="s">
        <v>20522</v>
      </c>
      <c r="H1375" s="1" t="s">
        <v>20995</v>
      </c>
      <c r="I1375" s="1" t="s">
        <v>11192</v>
      </c>
      <c r="J1375" s="1"/>
      <c r="K1375" s="1" t="s">
        <v>21054</v>
      </c>
      <c r="L1375" s="1" t="s">
        <v>1373</v>
      </c>
      <c r="M1375" s="1" t="s">
        <v>12853</v>
      </c>
      <c r="N1375" s="1" t="s">
        <v>13152</v>
      </c>
      <c r="O1375" s="1" t="s">
        <v>1373</v>
      </c>
      <c r="P1375" s="1" t="s">
        <v>21072</v>
      </c>
      <c r="Q1375" s="1" t="s">
        <v>21072</v>
      </c>
      <c r="R1375" s="1" t="s">
        <v>14198</v>
      </c>
      <c r="S1375" s="1" t="s">
        <v>1373</v>
      </c>
      <c r="T1375" s="1"/>
      <c r="U1375" s="1"/>
      <c r="V1375" s="1" t="s">
        <v>14208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6393</v>
      </c>
      <c r="G1376" s="1" t="s">
        <v>8014</v>
      </c>
      <c r="H1376" s="1" t="s">
        <v>9556</v>
      </c>
      <c r="I1376" s="1" t="s">
        <v>11193</v>
      </c>
      <c r="J1376" s="1"/>
      <c r="K1376" s="1" t="s">
        <v>21054</v>
      </c>
      <c r="L1376" s="1" t="s">
        <v>1374</v>
      </c>
      <c r="M1376" s="1" t="s">
        <v>12854</v>
      </c>
      <c r="N1376" s="1" t="s">
        <v>13152</v>
      </c>
      <c r="O1376" s="1" t="s">
        <v>1374</v>
      </c>
      <c r="P1376" s="1" t="s">
        <v>21072</v>
      </c>
      <c r="Q1376" s="1" t="s">
        <v>21072</v>
      </c>
      <c r="R1376" s="1" t="s">
        <v>14198</v>
      </c>
      <c r="S1376" s="1" t="s">
        <v>1374</v>
      </c>
      <c r="T1376" s="1"/>
      <c r="U1376" s="1"/>
      <c r="V1376" s="1" t="s">
        <v>14208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19529</v>
      </c>
      <c r="F1377" s="1" t="s">
        <v>20025</v>
      </c>
      <c r="G1377" s="1" t="s">
        <v>19529</v>
      </c>
      <c r="H1377" s="1" t="s">
        <v>20996</v>
      </c>
      <c r="I1377" s="1" t="s">
        <v>11194</v>
      </c>
      <c r="J1377" s="1"/>
      <c r="K1377" s="1" t="s">
        <v>21054</v>
      </c>
      <c r="L1377" s="1" t="s">
        <v>1375</v>
      </c>
      <c r="M1377" s="1" t="s">
        <v>12855</v>
      </c>
      <c r="N1377" s="1" t="s">
        <v>13152</v>
      </c>
      <c r="O1377" s="1" t="s">
        <v>1375</v>
      </c>
      <c r="P1377" s="1" t="s">
        <v>21072</v>
      </c>
      <c r="Q1377" s="1" t="s">
        <v>21072</v>
      </c>
      <c r="R1377" s="1" t="s">
        <v>14198</v>
      </c>
      <c r="S1377" s="1" t="s">
        <v>1375</v>
      </c>
      <c r="T1377" s="1"/>
      <c r="U1377" s="1"/>
      <c r="V1377" s="1" t="s">
        <v>14208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19530</v>
      </c>
      <c r="F1378" s="1" t="s">
        <v>20026</v>
      </c>
      <c r="G1378" s="1" t="s">
        <v>20523</v>
      </c>
      <c r="H1378" s="1" t="s">
        <v>20997</v>
      </c>
      <c r="I1378" s="1" t="s">
        <v>11195</v>
      </c>
      <c r="J1378" s="1"/>
      <c r="K1378" s="1" t="s">
        <v>21054</v>
      </c>
      <c r="L1378" s="1" t="s">
        <v>1376</v>
      </c>
      <c r="M1378" s="1" t="s">
        <v>12856</v>
      </c>
      <c r="N1378" s="1" t="s">
        <v>13152</v>
      </c>
      <c r="O1378" s="1" t="s">
        <v>1376</v>
      </c>
      <c r="P1378" s="1" t="s">
        <v>21072</v>
      </c>
      <c r="Q1378" s="1" t="s">
        <v>21072</v>
      </c>
      <c r="R1378" s="1" t="s">
        <v>14198</v>
      </c>
      <c r="S1378" s="1" t="s">
        <v>1376</v>
      </c>
      <c r="T1378" s="1"/>
      <c r="U1378" s="1"/>
      <c r="V1378" s="1" t="s">
        <v>14208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19531</v>
      </c>
      <c r="F1379" s="1" t="s">
        <v>20027</v>
      </c>
      <c r="G1379" s="1" t="s">
        <v>20524</v>
      </c>
      <c r="H1379" s="1" t="s">
        <v>20998</v>
      </c>
      <c r="I1379" s="1" t="s">
        <v>11196</v>
      </c>
      <c r="J1379" s="1"/>
      <c r="K1379" s="1" t="s">
        <v>21054</v>
      </c>
      <c r="L1379" s="1" t="s">
        <v>1377</v>
      </c>
      <c r="M1379" s="1" t="s">
        <v>12857</v>
      </c>
      <c r="N1379" s="1" t="s">
        <v>13152</v>
      </c>
      <c r="O1379" s="1" t="s">
        <v>1377</v>
      </c>
      <c r="P1379" s="1" t="s">
        <v>21072</v>
      </c>
      <c r="Q1379" s="1" t="s">
        <v>21072</v>
      </c>
      <c r="R1379" s="1" t="s">
        <v>14198</v>
      </c>
      <c r="S1379" s="1" t="s">
        <v>1377</v>
      </c>
      <c r="T1379" s="1"/>
      <c r="U1379" s="1"/>
      <c r="V1379" s="1" t="s">
        <v>14208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6397</v>
      </c>
      <c r="G1380" s="1" t="s">
        <v>8017</v>
      </c>
      <c r="H1380" s="1" t="s">
        <v>9560</v>
      </c>
      <c r="I1380" s="1" t="s">
        <v>11197</v>
      </c>
      <c r="J1380" s="1"/>
      <c r="K1380" s="1" t="s">
        <v>21054</v>
      </c>
      <c r="L1380" s="1" t="s">
        <v>1378</v>
      </c>
      <c r="M1380" s="1" t="s">
        <v>12858</v>
      </c>
      <c r="N1380" s="1" t="s">
        <v>13152</v>
      </c>
      <c r="O1380" s="1" t="s">
        <v>1378</v>
      </c>
      <c r="P1380" s="1" t="s">
        <v>21072</v>
      </c>
      <c r="Q1380" s="1" t="s">
        <v>21072</v>
      </c>
      <c r="R1380" s="1" t="s">
        <v>14198</v>
      </c>
      <c r="S1380" s="1" t="s">
        <v>1378</v>
      </c>
      <c r="T1380" s="1"/>
      <c r="U1380" s="1"/>
      <c r="V1380" s="1" t="s">
        <v>14208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6398</v>
      </c>
      <c r="G1381" s="1" t="s">
        <v>8018</v>
      </c>
      <c r="H1381" s="1" t="s">
        <v>9138</v>
      </c>
      <c r="I1381" s="1" t="s">
        <v>11198</v>
      </c>
      <c r="J1381" s="1"/>
      <c r="K1381" s="1" t="s">
        <v>21054</v>
      </c>
      <c r="L1381" s="1" t="s">
        <v>1379</v>
      </c>
      <c r="M1381" s="1" t="s">
        <v>12859</v>
      </c>
      <c r="N1381" s="1" t="s">
        <v>13152</v>
      </c>
      <c r="O1381" s="1" t="s">
        <v>1379</v>
      </c>
      <c r="P1381" s="1" t="s">
        <v>21072</v>
      </c>
      <c r="Q1381" s="1" t="s">
        <v>21072</v>
      </c>
      <c r="R1381" s="1" t="s">
        <v>14198</v>
      </c>
      <c r="S1381" s="1" t="s">
        <v>1379</v>
      </c>
      <c r="T1381" s="1"/>
      <c r="U1381" s="1"/>
      <c r="V1381" s="1" t="s">
        <v>14208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6399</v>
      </c>
      <c r="G1382" s="1" t="s">
        <v>8019</v>
      </c>
      <c r="H1382" s="1" t="s">
        <v>9561</v>
      </c>
      <c r="I1382" s="1" t="s">
        <v>11199</v>
      </c>
      <c r="J1382" s="1"/>
      <c r="K1382" s="1" t="s">
        <v>21054</v>
      </c>
      <c r="L1382" s="1" t="s">
        <v>1380</v>
      </c>
      <c r="M1382" s="1" t="s">
        <v>12860</v>
      </c>
      <c r="N1382" s="1" t="s">
        <v>13152</v>
      </c>
      <c r="O1382" s="1" t="s">
        <v>1380</v>
      </c>
      <c r="P1382" s="1" t="s">
        <v>21072</v>
      </c>
      <c r="Q1382" s="1" t="s">
        <v>21072</v>
      </c>
      <c r="R1382" s="1" t="s">
        <v>14198</v>
      </c>
      <c r="S1382" s="1" t="s">
        <v>1380</v>
      </c>
      <c r="T1382" s="1"/>
      <c r="U1382" s="1"/>
      <c r="V1382" s="1" t="s">
        <v>14208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19532</v>
      </c>
      <c r="F1383" s="1" t="s">
        <v>20028</v>
      </c>
      <c r="G1383" s="1" t="s">
        <v>20525</v>
      </c>
      <c r="H1383" s="1" t="s">
        <v>20999</v>
      </c>
      <c r="I1383" s="1" t="s">
        <v>11200</v>
      </c>
      <c r="J1383" s="1"/>
      <c r="K1383" s="1" t="s">
        <v>21054</v>
      </c>
      <c r="L1383" s="1" t="s">
        <v>1381</v>
      </c>
      <c r="M1383" s="1" t="s">
        <v>12861</v>
      </c>
      <c r="N1383" s="1" t="s">
        <v>13152</v>
      </c>
      <c r="O1383" s="1" t="s">
        <v>1381</v>
      </c>
      <c r="P1383" s="1" t="s">
        <v>21072</v>
      </c>
      <c r="Q1383" s="1" t="s">
        <v>21072</v>
      </c>
      <c r="R1383" s="1" t="s">
        <v>14198</v>
      </c>
      <c r="S1383" s="1" t="s">
        <v>1381</v>
      </c>
      <c r="T1383" s="1"/>
      <c r="U1383" s="1"/>
      <c r="V1383" s="1" t="s">
        <v>14208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19533</v>
      </c>
      <c r="F1384" s="1" t="s">
        <v>20029</v>
      </c>
      <c r="G1384" s="1" t="s">
        <v>20526</v>
      </c>
      <c r="H1384" s="1" t="s">
        <v>21000</v>
      </c>
      <c r="I1384" s="1" t="s">
        <v>11201</v>
      </c>
      <c r="J1384" s="1"/>
      <c r="K1384" s="1" t="s">
        <v>21054</v>
      </c>
      <c r="L1384" s="1" t="s">
        <v>1382</v>
      </c>
      <c r="M1384" s="1" t="s">
        <v>12862</v>
      </c>
      <c r="N1384" s="1" t="s">
        <v>13152</v>
      </c>
      <c r="O1384" s="1" t="s">
        <v>1382</v>
      </c>
      <c r="P1384" s="1" t="s">
        <v>21072</v>
      </c>
      <c r="Q1384" s="1" t="s">
        <v>21072</v>
      </c>
      <c r="R1384" s="1" t="s">
        <v>14198</v>
      </c>
      <c r="S1384" s="1" t="s">
        <v>1382</v>
      </c>
      <c r="T1384" s="1"/>
      <c r="U1384" s="1"/>
      <c r="V1384" s="1" t="s">
        <v>14208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4770</v>
      </c>
      <c r="G1385" s="1" t="s">
        <v>8022</v>
      </c>
      <c r="H1385" s="1" t="s">
        <v>9564</v>
      </c>
      <c r="I1385" s="1" t="s">
        <v>11202</v>
      </c>
      <c r="J1385" s="1"/>
      <c r="K1385" s="1" t="s">
        <v>21054</v>
      </c>
      <c r="L1385" s="1" t="s">
        <v>1383</v>
      </c>
      <c r="M1385" s="1" t="s">
        <v>12863</v>
      </c>
      <c r="N1385" s="1" t="s">
        <v>13152</v>
      </c>
      <c r="O1385" s="1" t="s">
        <v>1383</v>
      </c>
      <c r="P1385" s="1" t="s">
        <v>21072</v>
      </c>
      <c r="Q1385" s="1" t="s">
        <v>21072</v>
      </c>
      <c r="R1385" s="1" t="s">
        <v>14198</v>
      </c>
      <c r="S1385" s="1" t="s">
        <v>1383</v>
      </c>
      <c r="T1385" s="1"/>
      <c r="U1385" s="1"/>
      <c r="V1385" s="1" t="s">
        <v>14208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6402</v>
      </c>
      <c r="G1386" s="1" t="s">
        <v>8023</v>
      </c>
      <c r="H1386" s="1" t="s">
        <v>9565</v>
      </c>
      <c r="I1386" s="1" t="s">
        <v>11203</v>
      </c>
      <c r="J1386" s="1"/>
      <c r="K1386" s="1" t="s">
        <v>21054</v>
      </c>
      <c r="L1386" s="1" t="s">
        <v>1384</v>
      </c>
      <c r="M1386" s="1" t="s">
        <v>12864</v>
      </c>
      <c r="N1386" s="1" t="s">
        <v>13152</v>
      </c>
      <c r="O1386" s="1" t="s">
        <v>1384</v>
      </c>
      <c r="P1386" s="1" t="s">
        <v>21072</v>
      </c>
      <c r="Q1386" s="1" t="s">
        <v>21072</v>
      </c>
      <c r="R1386" s="1" t="s">
        <v>14198</v>
      </c>
      <c r="S1386" s="1" t="s">
        <v>1384</v>
      </c>
      <c r="T1386" s="1"/>
      <c r="U1386" s="1"/>
      <c r="V1386" s="1" t="s">
        <v>14208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4772</v>
      </c>
      <c r="G1387" s="1" t="s">
        <v>8024</v>
      </c>
      <c r="H1387" s="1" t="s">
        <v>9566</v>
      </c>
      <c r="I1387" s="1" t="s">
        <v>11204</v>
      </c>
      <c r="J1387" s="1"/>
      <c r="K1387" s="1" t="s">
        <v>21054</v>
      </c>
      <c r="L1387" s="1" t="s">
        <v>1385</v>
      </c>
      <c r="M1387" s="1" t="s">
        <v>12865</v>
      </c>
      <c r="N1387" s="1" t="s">
        <v>13152</v>
      </c>
      <c r="O1387" s="1" t="s">
        <v>1385</v>
      </c>
      <c r="P1387" s="1" t="s">
        <v>21072</v>
      </c>
      <c r="Q1387" s="1" t="s">
        <v>21072</v>
      </c>
      <c r="R1387" s="1" t="s">
        <v>14198</v>
      </c>
      <c r="S1387" s="1" t="s">
        <v>1385</v>
      </c>
      <c r="T1387" s="1"/>
      <c r="U1387" s="1"/>
      <c r="V1387" s="1" t="s">
        <v>14208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19534</v>
      </c>
      <c r="F1388" s="1" t="s">
        <v>20030</v>
      </c>
      <c r="G1388" s="1" t="s">
        <v>20527</v>
      </c>
      <c r="H1388" s="1" t="s">
        <v>21001</v>
      </c>
      <c r="I1388" s="1" t="s">
        <v>11205</v>
      </c>
      <c r="J1388" s="1"/>
      <c r="K1388" s="1" t="s">
        <v>21054</v>
      </c>
      <c r="L1388" s="1" t="s">
        <v>1386</v>
      </c>
      <c r="M1388" s="1" t="s">
        <v>12866</v>
      </c>
      <c r="N1388" s="1" t="s">
        <v>13152</v>
      </c>
      <c r="O1388" s="1" t="s">
        <v>1386</v>
      </c>
      <c r="P1388" s="1" t="s">
        <v>21072</v>
      </c>
      <c r="Q1388" s="1" t="s">
        <v>21072</v>
      </c>
      <c r="R1388" s="1" t="s">
        <v>14198</v>
      </c>
      <c r="S1388" s="1" t="s">
        <v>1386</v>
      </c>
      <c r="T1388" s="1"/>
      <c r="U1388" s="1"/>
      <c r="V1388" s="1" t="s">
        <v>14208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19535</v>
      </c>
      <c r="F1389" s="1" t="s">
        <v>20031</v>
      </c>
      <c r="G1389" s="1" t="s">
        <v>20528</v>
      </c>
      <c r="H1389" s="1" t="s">
        <v>21002</v>
      </c>
      <c r="I1389" s="1" t="s">
        <v>11206</v>
      </c>
      <c r="J1389" s="1"/>
      <c r="K1389" s="1" t="s">
        <v>21054</v>
      </c>
      <c r="L1389" s="1" t="s">
        <v>1387</v>
      </c>
      <c r="M1389" s="1" t="s">
        <v>12867</v>
      </c>
      <c r="N1389" s="1" t="s">
        <v>13152</v>
      </c>
      <c r="O1389" s="1" t="s">
        <v>1387</v>
      </c>
      <c r="P1389" s="1" t="s">
        <v>21072</v>
      </c>
      <c r="Q1389" s="1" t="s">
        <v>21072</v>
      </c>
      <c r="R1389" s="1" t="s">
        <v>14198</v>
      </c>
      <c r="S1389" s="1" t="s">
        <v>1387</v>
      </c>
      <c r="T1389" s="1"/>
      <c r="U1389" s="1"/>
      <c r="V1389" s="1" t="s">
        <v>14208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14897</v>
      </c>
      <c r="F1390" s="1" t="s">
        <v>15634</v>
      </c>
      <c r="G1390" s="1" t="s">
        <v>16363</v>
      </c>
      <c r="H1390" s="1" t="s">
        <v>17061</v>
      </c>
      <c r="I1390" s="1" t="s">
        <v>11207</v>
      </c>
      <c r="J1390" s="1"/>
      <c r="K1390" s="1" t="s">
        <v>21054</v>
      </c>
      <c r="L1390" s="1" t="s">
        <v>1388</v>
      </c>
      <c r="M1390" s="1" t="s">
        <v>12868</v>
      </c>
      <c r="N1390" s="1" t="s">
        <v>13152</v>
      </c>
      <c r="O1390" s="1" t="s">
        <v>1388</v>
      </c>
      <c r="P1390" s="1" t="s">
        <v>21072</v>
      </c>
      <c r="Q1390" s="1" t="s">
        <v>21072</v>
      </c>
      <c r="R1390" s="1" t="s">
        <v>14198</v>
      </c>
      <c r="S1390" s="1" t="s">
        <v>1388</v>
      </c>
      <c r="T1390" s="1"/>
      <c r="U1390" s="1"/>
      <c r="V1390" s="1" t="s">
        <v>14208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6406</v>
      </c>
      <c r="G1391" s="1" t="s">
        <v>8028</v>
      </c>
      <c r="H1391" s="1" t="s">
        <v>9570</v>
      </c>
      <c r="I1391" s="1" t="s">
        <v>11208</v>
      </c>
      <c r="J1391" s="1"/>
      <c r="K1391" s="1" t="s">
        <v>21054</v>
      </c>
      <c r="L1391" s="1" t="s">
        <v>1389</v>
      </c>
      <c r="M1391" s="1" t="s">
        <v>12869</v>
      </c>
      <c r="N1391" s="1" t="s">
        <v>13152</v>
      </c>
      <c r="O1391" s="1" t="s">
        <v>1389</v>
      </c>
      <c r="P1391" s="1" t="s">
        <v>21072</v>
      </c>
      <c r="Q1391" s="1" t="s">
        <v>21072</v>
      </c>
      <c r="R1391" s="1" t="s">
        <v>14198</v>
      </c>
      <c r="S1391" s="1" t="s">
        <v>1389</v>
      </c>
      <c r="T1391" s="1"/>
      <c r="U1391" s="1"/>
      <c r="V1391" s="1" t="s">
        <v>14208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19536</v>
      </c>
      <c r="F1392" s="1" t="s">
        <v>20032</v>
      </c>
      <c r="G1392" s="1" t="s">
        <v>20529</v>
      </c>
      <c r="H1392" s="1" t="s">
        <v>21003</v>
      </c>
      <c r="I1392" s="1" t="s">
        <v>11209</v>
      </c>
      <c r="J1392" s="1"/>
      <c r="K1392" s="1" t="s">
        <v>21054</v>
      </c>
      <c r="L1392" s="1" t="s">
        <v>1390</v>
      </c>
      <c r="M1392" s="1" t="s">
        <v>12870</v>
      </c>
      <c r="N1392" s="1" t="s">
        <v>13152</v>
      </c>
      <c r="O1392" s="1" t="s">
        <v>1390</v>
      </c>
      <c r="P1392" s="1" t="s">
        <v>21072</v>
      </c>
      <c r="Q1392" s="1" t="s">
        <v>21072</v>
      </c>
      <c r="R1392" s="1" t="s">
        <v>14198</v>
      </c>
      <c r="S1392" s="1" t="s">
        <v>1390</v>
      </c>
      <c r="T1392" s="1"/>
      <c r="U1392" s="1"/>
      <c r="V1392" s="1" t="s">
        <v>14208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14898</v>
      </c>
      <c r="F1393" s="1" t="s">
        <v>15635</v>
      </c>
      <c r="G1393" s="1" t="s">
        <v>16364</v>
      </c>
      <c r="H1393" s="1" t="s">
        <v>17062</v>
      </c>
      <c r="I1393" s="1" t="s">
        <v>11210</v>
      </c>
      <c r="J1393" s="1"/>
      <c r="K1393" s="1" t="s">
        <v>21054</v>
      </c>
      <c r="L1393" s="1" t="s">
        <v>1391</v>
      </c>
      <c r="M1393" s="1" t="s">
        <v>12871</v>
      </c>
      <c r="N1393" s="1" t="s">
        <v>13152</v>
      </c>
      <c r="O1393" s="1" t="s">
        <v>1391</v>
      </c>
      <c r="P1393" s="1" t="s">
        <v>21072</v>
      </c>
      <c r="Q1393" s="1" t="s">
        <v>21072</v>
      </c>
      <c r="R1393" s="1" t="s">
        <v>14198</v>
      </c>
      <c r="S1393" s="1" t="s">
        <v>1391</v>
      </c>
      <c r="T1393" s="1"/>
      <c r="U1393" s="1"/>
      <c r="V1393" s="1" t="s">
        <v>14208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19537</v>
      </c>
      <c r="F1394" s="1" t="s">
        <v>20033</v>
      </c>
      <c r="G1394" s="1" t="s">
        <v>20530</v>
      </c>
      <c r="H1394" s="1" t="s">
        <v>21004</v>
      </c>
      <c r="I1394" s="1" t="s">
        <v>11004</v>
      </c>
      <c r="J1394" s="1"/>
      <c r="K1394" s="1" t="s">
        <v>21054</v>
      </c>
      <c r="L1394" s="1" t="s">
        <v>1392</v>
      </c>
      <c r="M1394" s="1" t="s">
        <v>12872</v>
      </c>
      <c r="N1394" s="1" t="s">
        <v>13152</v>
      </c>
      <c r="O1394" s="1" t="s">
        <v>1392</v>
      </c>
      <c r="P1394" s="1" t="s">
        <v>21072</v>
      </c>
      <c r="Q1394" s="1" t="s">
        <v>21072</v>
      </c>
      <c r="R1394" s="1" t="s">
        <v>14198</v>
      </c>
      <c r="S1394" s="1" t="s">
        <v>1392</v>
      </c>
      <c r="T1394" s="1"/>
      <c r="U1394" s="1"/>
      <c r="V1394" s="1" t="s">
        <v>14208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19538</v>
      </c>
      <c r="F1395" s="1" t="s">
        <v>20034</v>
      </c>
      <c r="G1395" s="1" t="s">
        <v>20531</v>
      </c>
      <c r="H1395" s="1" t="s">
        <v>21005</v>
      </c>
      <c r="I1395" s="1" t="s">
        <v>11211</v>
      </c>
      <c r="J1395" s="1"/>
      <c r="K1395" s="1" t="s">
        <v>21054</v>
      </c>
      <c r="L1395" s="1" t="s">
        <v>1393</v>
      </c>
      <c r="M1395" s="1" t="s">
        <v>12873</v>
      </c>
      <c r="N1395" s="1" t="s">
        <v>13152</v>
      </c>
      <c r="O1395" s="1" t="s">
        <v>1393</v>
      </c>
      <c r="P1395" s="1" t="s">
        <v>21072</v>
      </c>
      <c r="Q1395" s="1" t="s">
        <v>21072</v>
      </c>
      <c r="R1395" s="1" t="s">
        <v>14198</v>
      </c>
      <c r="S1395" s="1" t="s">
        <v>1393</v>
      </c>
      <c r="T1395" s="1"/>
      <c r="U1395" s="1"/>
      <c r="V1395" s="1" t="s">
        <v>14208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6411</v>
      </c>
      <c r="G1396" s="1" t="s">
        <v>8033</v>
      </c>
      <c r="H1396" s="1" t="s">
        <v>9575</v>
      </c>
      <c r="I1396" s="1" t="s">
        <v>11212</v>
      </c>
      <c r="J1396" s="1"/>
      <c r="K1396" s="1" t="s">
        <v>21054</v>
      </c>
      <c r="L1396" s="1" t="s">
        <v>1394</v>
      </c>
      <c r="M1396" s="1" t="s">
        <v>12874</v>
      </c>
      <c r="N1396" s="1" t="s">
        <v>13152</v>
      </c>
      <c r="O1396" s="1" t="s">
        <v>1394</v>
      </c>
      <c r="P1396" s="1" t="s">
        <v>21072</v>
      </c>
      <c r="Q1396" s="1" t="s">
        <v>21072</v>
      </c>
      <c r="R1396" s="1" t="s">
        <v>14198</v>
      </c>
      <c r="S1396" s="1" t="s">
        <v>1394</v>
      </c>
      <c r="T1396" s="1"/>
      <c r="U1396" s="1"/>
      <c r="V1396" s="1" t="s">
        <v>14208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6412</v>
      </c>
      <c r="G1397" s="1" t="s">
        <v>8034</v>
      </c>
      <c r="H1397" s="1" t="s">
        <v>9576</v>
      </c>
      <c r="I1397" s="1" t="s">
        <v>11213</v>
      </c>
      <c r="J1397" s="1"/>
      <c r="K1397" s="1" t="s">
        <v>21054</v>
      </c>
      <c r="L1397" s="1" t="s">
        <v>1395</v>
      </c>
      <c r="M1397" s="1" t="s">
        <v>12875</v>
      </c>
      <c r="N1397" s="1" t="s">
        <v>13152</v>
      </c>
      <c r="O1397" s="1" t="s">
        <v>1395</v>
      </c>
      <c r="P1397" s="1" t="s">
        <v>21072</v>
      </c>
      <c r="Q1397" s="1" t="s">
        <v>21072</v>
      </c>
      <c r="R1397" s="1" t="s">
        <v>14198</v>
      </c>
      <c r="S1397" s="1" t="s">
        <v>1395</v>
      </c>
      <c r="T1397" s="1"/>
      <c r="U1397" s="1"/>
      <c r="V1397" s="1" t="s">
        <v>14208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19539</v>
      </c>
      <c r="F1398" s="1" t="s">
        <v>20035</v>
      </c>
      <c r="G1398" s="1" t="s">
        <v>20532</v>
      </c>
      <c r="H1398" s="1" t="s">
        <v>21006</v>
      </c>
      <c r="I1398" s="1" t="s">
        <v>11214</v>
      </c>
      <c r="J1398" s="1"/>
      <c r="K1398" s="1" t="s">
        <v>21054</v>
      </c>
      <c r="L1398" s="1" t="s">
        <v>1396</v>
      </c>
      <c r="M1398" s="1" t="s">
        <v>12876</v>
      </c>
      <c r="N1398" s="1" t="s">
        <v>13152</v>
      </c>
      <c r="O1398" s="1" t="s">
        <v>1396</v>
      </c>
      <c r="P1398" s="1" t="s">
        <v>21072</v>
      </c>
      <c r="Q1398" s="1" t="s">
        <v>21072</v>
      </c>
      <c r="R1398" s="1" t="s">
        <v>14198</v>
      </c>
      <c r="S1398" s="1" t="s">
        <v>1396</v>
      </c>
      <c r="T1398" s="1"/>
      <c r="U1398" s="1"/>
      <c r="V1398" s="1" t="s">
        <v>14208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19540</v>
      </c>
      <c r="F1399" s="1" t="s">
        <v>20036</v>
      </c>
      <c r="G1399" s="1" t="s">
        <v>20533</v>
      </c>
      <c r="H1399" s="1" t="s">
        <v>21007</v>
      </c>
      <c r="I1399" s="1" t="s">
        <v>11215</v>
      </c>
      <c r="J1399" s="1"/>
      <c r="K1399" s="1" t="s">
        <v>21054</v>
      </c>
      <c r="L1399" s="1" t="s">
        <v>1397</v>
      </c>
      <c r="M1399" s="1" t="s">
        <v>12877</v>
      </c>
      <c r="N1399" s="1" t="s">
        <v>13152</v>
      </c>
      <c r="O1399" s="1" t="s">
        <v>1397</v>
      </c>
      <c r="P1399" s="1" t="s">
        <v>21072</v>
      </c>
      <c r="Q1399" s="1" t="s">
        <v>21072</v>
      </c>
      <c r="R1399" s="1" t="s">
        <v>14198</v>
      </c>
      <c r="S1399" s="1" t="s">
        <v>1397</v>
      </c>
      <c r="T1399" s="1"/>
      <c r="U1399" s="1"/>
      <c r="V1399" s="1" t="s">
        <v>14208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14901</v>
      </c>
      <c r="F1400" s="1" t="s">
        <v>14901</v>
      </c>
      <c r="G1400" s="1" t="s">
        <v>16367</v>
      </c>
      <c r="H1400" s="1" t="s">
        <v>17065</v>
      </c>
      <c r="I1400" s="1" t="s">
        <v>11216</v>
      </c>
      <c r="J1400" s="1"/>
      <c r="K1400" s="1" t="s">
        <v>21054</v>
      </c>
      <c r="L1400" s="1" t="s">
        <v>1398</v>
      </c>
      <c r="M1400" s="1" t="s">
        <v>12878</v>
      </c>
      <c r="N1400" s="1" t="s">
        <v>13152</v>
      </c>
      <c r="O1400" s="1" t="s">
        <v>1398</v>
      </c>
      <c r="P1400" s="1" t="s">
        <v>21072</v>
      </c>
      <c r="Q1400" s="1" t="s">
        <v>21072</v>
      </c>
      <c r="R1400" s="1" t="s">
        <v>14198</v>
      </c>
      <c r="S1400" s="1" t="s">
        <v>1398</v>
      </c>
      <c r="T1400" s="1"/>
      <c r="U1400" s="1"/>
      <c r="V1400" s="1" t="s">
        <v>14208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14902</v>
      </c>
      <c r="F1401" s="1" t="s">
        <v>15638</v>
      </c>
      <c r="G1401" s="1" t="s">
        <v>16368</v>
      </c>
      <c r="H1401" s="1" t="s">
        <v>17066</v>
      </c>
      <c r="I1401" s="1" t="s">
        <v>11217</v>
      </c>
      <c r="J1401" s="1"/>
      <c r="K1401" s="1" t="s">
        <v>21054</v>
      </c>
      <c r="L1401" s="1" t="s">
        <v>1399</v>
      </c>
      <c r="M1401" s="1" t="s">
        <v>12879</v>
      </c>
      <c r="N1401" s="1" t="s">
        <v>13152</v>
      </c>
      <c r="O1401" s="1" t="s">
        <v>1399</v>
      </c>
      <c r="P1401" s="1" t="s">
        <v>21072</v>
      </c>
      <c r="Q1401" s="1" t="s">
        <v>21072</v>
      </c>
      <c r="R1401" s="1" t="s">
        <v>14198</v>
      </c>
      <c r="S1401" s="1" t="s">
        <v>1399</v>
      </c>
      <c r="T1401" s="1"/>
      <c r="U1401" s="1"/>
      <c r="V1401" s="1" t="s">
        <v>14208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6416</v>
      </c>
      <c r="G1402" s="1" t="s">
        <v>8039</v>
      </c>
      <c r="H1402" s="1" t="s">
        <v>9581</v>
      </c>
      <c r="I1402" s="1" t="s">
        <v>11218</v>
      </c>
      <c r="J1402" s="1"/>
      <c r="K1402" s="1" t="s">
        <v>21054</v>
      </c>
      <c r="L1402" s="1" t="s">
        <v>1400</v>
      </c>
      <c r="M1402" s="1" t="s">
        <v>12880</v>
      </c>
      <c r="N1402" s="1" t="s">
        <v>13152</v>
      </c>
      <c r="O1402" s="1" t="s">
        <v>1400</v>
      </c>
      <c r="P1402" s="1" t="s">
        <v>21072</v>
      </c>
      <c r="Q1402" s="1" t="s">
        <v>21072</v>
      </c>
      <c r="R1402" s="1" t="s">
        <v>14198</v>
      </c>
      <c r="S1402" s="1" t="s">
        <v>1400</v>
      </c>
      <c r="T1402" s="1"/>
      <c r="U1402" s="1"/>
      <c r="V1402" s="1" t="s">
        <v>14208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14904</v>
      </c>
      <c r="F1403" s="1" t="s">
        <v>15640</v>
      </c>
      <c r="G1403" s="1" t="s">
        <v>16370</v>
      </c>
      <c r="H1403" s="1" t="s">
        <v>17068</v>
      </c>
      <c r="I1403" s="1" t="s">
        <v>11219</v>
      </c>
      <c r="J1403" s="1"/>
      <c r="K1403" s="1" t="s">
        <v>21054</v>
      </c>
      <c r="L1403" s="1" t="s">
        <v>1401</v>
      </c>
      <c r="M1403" s="1" t="s">
        <v>12881</v>
      </c>
      <c r="N1403" s="1" t="s">
        <v>13152</v>
      </c>
      <c r="O1403" s="1" t="s">
        <v>1401</v>
      </c>
      <c r="P1403" s="1" t="s">
        <v>21072</v>
      </c>
      <c r="Q1403" s="1" t="s">
        <v>21072</v>
      </c>
      <c r="R1403" s="1" t="s">
        <v>14198</v>
      </c>
      <c r="S1403" s="1" t="s">
        <v>1401</v>
      </c>
      <c r="T1403" s="1"/>
      <c r="U1403" s="1"/>
      <c r="V1403" s="1" t="s">
        <v>14208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19541</v>
      </c>
      <c r="F1404" s="1" t="s">
        <v>20037</v>
      </c>
      <c r="G1404" s="1" t="s">
        <v>20534</v>
      </c>
      <c r="H1404" s="1" t="s">
        <v>21002</v>
      </c>
      <c r="I1404" s="1" t="s">
        <v>11220</v>
      </c>
      <c r="J1404" s="1"/>
      <c r="K1404" s="1" t="s">
        <v>21054</v>
      </c>
      <c r="L1404" s="1" t="s">
        <v>1402</v>
      </c>
      <c r="M1404" s="1" t="s">
        <v>12882</v>
      </c>
      <c r="N1404" s="1" t="s">
        <v>13152</v>
      </c>
      <c r="O1404" s="1" t="s">
        <v>1402</v>
      </c>
      <c r="P1404" s="1" t="s">
        <v>21072</v>
      </c>
      <c r="Q1404" s="1" t="s">
        <v>21072</v>
      </c>
      <c r="R1404" s="1" t="s">
        <v>14198</v>
      </c>
      <c r="S1404" s="1" t="s">
        <v>1402</v>
      </c>
      <c r="T1404" s="1"/>
      <c r="U1404" s="1"/>
      <c r="V1404" s="1" t="s">
        <v>14208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6419</v>
      </c>
      <c r="G1405" s="1" t="s">
        <v>8042</v>
      </c>
      <c r="H1405" s="1" t="s">
        <v>9583</v>
      </c>
      <c r="I1405" s="1" t="s">
        <v>11221</v>
      </c>
      <c r="J1405" s="1"/>
      <c r="K1405" s="1" t="s">
        <v>21054</v>
      </c>
      <c r="L1405" s="1" t="s">
        <v>1403</v>
      </c>
      <c r="M1405" s="1" t="s">
        <v>12883</v>
      </c>
      <c r="N1405" s="1" t="s">
        <v>13152</v>
      </c>
      <c r="O1405" s="1" t="s">
        <v>1403</v>
      </c>
      <c r="P1405" s="1" t="s">
        <v>21072</v>
      </c>
      <c r="Q1405" s="1" t="s">
        <v>21072</v>
      </c>
      <c r="R1405" s="1" t="s">
        <v>14198</v>
      </c>
      <c r="S1405" s="1" t="s">
        <v>1403</v>
      </c>
      <c r="T1405" s="1"/>
      <c r="U1405" s="1"/>
      <c r="V1405" s="1" t="s">
        <v>14208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6420</v>
      </c>
      <c r="G1406" s="1" t="s">
        <v>8043</v>
      </c>
      <c r="H1406" s="1" t="s">
        <v>9584</v>
      </c>
      <c r="I1406" s="1" t="s">
        <v>11222</v>
      </c>
      <c r="J1406" s="1"/>
      <c r="K1406" s="1" t="s">
        <v>21054</v>
      </c>
      <c r="L1406" s="1" t="s">
        <v>1404</v>
      </c>
      <c r="M1406" s="1" t="s">
        <v>12884</v>
      </c>
      <c r="N1406" s="1" t="s">
        <v>13152</v>
      </c>
      <c r="O1406" s="1" t="s">
        <v>1404</v>
      </c>
      <c r="P1406" s="1" t="s">
        <v>21072</v>
      </c>
      <c r="Q1406" s="1" t="s">
        <v>21072</v>
      </c>
      <c r="R1406" s="1" t="s">
        <v>14198</v>
      </c>
      <c r="S1406" s="1" t="s">
        <v>1404</v>
      </c>
      <c r="T1406" s="1"/>
      <c r="U1406" s="1"/>
      <c r="V1406" s="1" t="s">
        <v>14208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19542</v>
      </c>
      <c r="F1407" s="1" t="s">
        <v>20038</v>
      </c>
      <c r="G1407" s="1" t="s">
        <v>20535</v>
      </c>
      <c r="H1407" s="1" t="s">
        <v>21008</v>
      </c>
      <c r="I1407" s="1" t="s">
        <v>11223</v>
      </c>
      <c r="J1407" s="1"/>
      <c r="K1407" s="1" t="s">
        <v>21054</v>
      </c>
      <c r="L1407" s="1" t="s">
        <v>1405</v>
      </c>
      <c r="M1407" s="1" t="s">
        <v>12885</v>
      </c>
      <c r="N1407" s="1" t="s">
        <v>13152</v>
      </c>
      <c r="O1407" s="1" t="s">
        <v>1405</v>
      </c>
      <c r="P1407" s="1" t="s">
        <v>21072</v>
      </c>
      <c r="Q1407" s="1" t="s">
        <v>21072</v>
      </c>
      <c r="R1407" s="1" t="s">
        <v>14198</v>
      </c>
      <c r="S1407" s="1" t="s">
        <v>1405</v>
      </c>
      <c r="T1407" s="1"/>
      <c r="U1407" s="1"/>
      <c r="V1407" s="1" t="s">
        <v>14208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19543</v>
      </c>
      <c r="F1408" s="1" t="s">
        <v>20039</v>
      </c>
      <c r="G1408" s="1" t="s">
        <v>20536</v>
      </c>
      <c r="H1408" s="1" t="s">
        <v>21009</v>
      </c>
      <c r="I1408" s="1" t="s">
        <v>11224</v>
      </c>
      <c r="J1408" s="1"/>
      <c r="K1408" s="1" t="s">
        <v>21054</v>
      </c>
      <c r="L1408" s="1" t="s">
        <v>1406</v>
      </c>
      <c r="M1408" s="1" t="s">
        <v>12886</v>
      </c>
      <c r="N1408" s="1" t="s">
        <v>13152</v>
      </c>
      <c r="O1408" s="1" t="s">
        <v>1406</v>
      </c>
      <c r="P1408" s="1" t="s">
        <v>21072</v>
      </c>
      <c r="Q1408" s="1" t="s">
        <v>21072</v>
      </c>
      <c r="R1408" s="1" t="s">
        <v>14198</v>
      </c>
      <c r="S1408" s="1" t="s">
        <v>1406</v>
      </c>
      <c r="T1408" s="1"/>
      <c r="U1408" s="1"/>
      <c r="V1408" s="1" t="s">
        <v>14208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14907</v>
      </c>
      <c r="F1409" s="1" t="s">
        <v>15643</v>
      </c>
      <c r="G1409" s="1" t="s">
        <v>16373</v>
      </c>
      <c r="H1409" s="1" t="s">
        <v>17070</v>
      </c>
      <c r="I1409" s="1" t="s">
        <v>11225</v>
      </c>
      <c r="J1409" s="1"/>
      <c r="K1409" s="1" t="s">
        <v>21054</v>
      </c>
      <c r="L1409" s="1" t="s">
        <v>1407</v>
      </c>
      <c r="M1409" s="1" t="s">
        <v>12887</v>
      </c>
      <c r="N1409" s="1" t="s">
        <v>13152</v>
      </c>
      <c r="O1409" s="1" t="s">
        <v>1407</v>
      </c>
      <c r="P1409" s="1" t="s">
        <v>21072</v>
      </c>
      <c r="Q1409" s="1" t="s">
        <v>21072</v>
      </c>
      <c r="R1409" s="1" t="s">
        <v>14198</v>
      </c>
      <c r="S1409" s="1" t="s">
        <v>1407</v>
      </c>
      <c r="T1409" s="1"/>
      <c r="U1409" s="1"/>
      <c r="V1409" s="1" t="s">
        <v>14208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6424</v>
      </c>
      <c r="G1410" s="1" t="s">
        <v>8047</v>
      </c>
      <c r="H1410" s="1" t="s">
        <v>9588</v>
      </c>
      <c r="I1410" s="1" t="s">
        <v>11226</v>
      </c>
      <c r="J1410" s="1"/>
      <c r="K1410" s="1" t="s">
        <v>21054</v>
      </c>
      <c r="L1410" s="1" t="s">
        <v>1408</v>
      </c>
      <c r="M1410" s="1" t="s">
        <v>12888</v>
      </c>
      <c r="N1410" s="1" t="s">
        <v>13152</v>
      </c>
      <c r="O1410" s="1" t="s">
        <v>1408</v>
      </c>
      <c r="P1410" s="1" t="s">
        <v>21072</v>
      </c>
      <c r="Q1410" s="1" t="s">
        <v>21072</v>
      </c>
      <c r="R1410" s="1" t="s">
        <v>14198</v>
      </c>
      <c r="S1410" s="1" t="s">
        <v>1408</v>
      </c>
      <c r="T1410" s="1"/>
      <c r="U1410" s="1"/>
      <c r="V1410" s="1" t="s">
        <v>14208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19544</v>
      </c>
      <c r="F1411" s="1" t="s">
        <v>20040</v>
      </c>
      <c r="G1411" s="1" t="s">
        <v>20537</v>
      </c>
      <c r="H1411" s="1" t="s">
        <v>21010</v>
      </c>
      <c r="I1411" s="1" t="s">
        <v>11227</v>
      </c>
      <c r="J1411" s="1"/>
      <c r="K1411" s="1" t="s">
        <v>21054</v>
      </c>
      <c r="L1411" s="1" t="s">
        <v>1409</v>
      </c>
      <c r="M1411" s="1" t="s">
        <v>12889</v>
      </c>
      <c r="N1411" s="1" t="s">
        <v>13152</v>
      </c>
      <c r="O1411" s="1" t="s">
        <v>1409</v>
      </c>
      <c r="P1411" s="1" t="s">
        <v>21072</v>
      </c>
      <c r="Q1411" s="1" t="s">
        <v>21072</v>
      </c>
      <c r="R1411" s="1" t="s">
        <v>14198</v>
      </c>
      <c r="S1411" s="1" t="s">
        <v>1409</v>
      </c>
      <c r="T1411" s="1"/>
      <c r="U1411" s="1"/>
      <c r="V1411" s="1" t="s">
        <v>14208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6426</v>
      </c>
      <c r="G1412" s="1" t="s">
        <v>8049</v>
      </c>
      <c r="H1412" s="1" t="s">
        <v>9590</v>
      </c>
      <c r="I1412" s="1" t="s">
        <v>11228</v>
      </c>
      <c r="J1412" s="1"/>
      <c r="K1412" s="1" t="s">
        <v>21054</v>
      </c>
      <c r="L1412" s="1" t="s">
        <v>1410</v>
      </c>
      <c r="M1412" s="1" t="s">
        <v>12890</v>
      </c>
      <c r="N1412" s="1" t="s">
        <v>13152</v>
      </c>
      <c r="O1412" s="1" t="s">
        <v>1410</v>
      </c>
      <c r="P1412" s="1" t="s">
        <v>21072</v>
      </c>
      <c r="Q1412" s="1" t="s">
        <v>21072</v>
      </c>
      <c r="R1412" s="1" t="s">
        <v>14198</v>
      </c>
      <c r="S1412" s="1" t="s">
        <v>1410</v>
      </c>
      <c r="T1412" s="1"/>
      <c r="U1412" s="1"/>
      <c r="V1412" s="1" t="s">
        <v>14208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6427</v>
      </c>
      <c r="G1413" s="1" t="s">
        <v>8050</v>
      </c>
      <c r="H1413" s="1" t="s">
        <v>9591</v>
      </c>
      <c r="I1413" s="1" t="s">
        <v>11229</v>
      </c>
      <c r="J1413" s="1"/>
      <c r="K1413" s="1" t="s">
        <v>21054</v>
      </c>
      <c r="L1413" s="1" t="s">
        <v>1411</v>
      </c>
      <c r="M1413" s="1" t="s">
        <v>12891</v>
      </c>
      <c r="N1413" s="1" t="s">
        <v>13152</v>
      </c>
      <c r="O1413" s="1" t="s">
        <v>1411</v>
      </c>
      <c r="P1413" s="1" t="s">
        <v>21072</v>
      </c>
      <c r="Q1413" s="1" t="s">
        <v>21072</v>
      </c>
      <c r="R1413" s="1" t="s">
        <v>14198</v>
      </c>
      <c r="S1413" s="1" t="s">
        <v>1411</v>
      </c>
      <c r="T1413" s="1"/>
      <c r="U1413" s="1"/>
      <c r="V1413" s="1" t="s">
        <v>14208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14911</v>
      </c>
      <c r="F1414" s="1" t="s">
        <v>14911</v>
      </c>
      <c r="G1414" s="1" t="s">
        <v>16377</v>
      </c>
      <c r="H1414" s="1" t="s">
        <v>17074</v>
      </c>
      <c r="I1414" s="1" t="s">
        <v>11230</v>
      </c>
      <c r="J1414" s="1"/>
      <c r="K1414" s="1" t="s">
        <v>21054</v>
      </c>
      <c r="L1414" s="1" t="s">
        <v>1412</v>
      </c>
      <c r="M1414" s="1" t="s">
        <v>12892</v>
      </c>
      <c r="N1414" s="1" t="s">
        <v>13152</v>
      </c>
      <c r="O1414" s="1" t="s">
        <v>1412</v>
      </c>
      <c r="P1414" s="1" t="s">
        <v>21072</v>
      </c>
      <c r="Q1414" s="1" t="s">
        <v>21072</v>
      </c>
      <c r="R1414" s="1" t="s">
        <v>14198</v>
      </c>
      <c r="S1414" s="1" t="s">
        <v>1412</v>
      </c>
      <c r="T1414" s="1"/>
      <c r="U1414" s="1"/>
      <c r="V1414" s="1" t="s">
        <v>14208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19545</v>
      </c>
      <c r="F1415" s="1" t="s">
        <v>20041</v>
      </c>
      <c r="G1415" s="1" t="s">
        <v>20538</v>
      </c>
      <c r="H1415" s="1" t="s">
        <v>21011</v>
      </c>
      <c r="I1415" s="1" t="s">
        <v>11231</v>
      </c>
      <c r="J1415" s="1"/>
      <c r="K1415" s="1" t="s">
        <v>21054</v>
      </c>
      <c r="L1415" s="1" t="s">
        <v>1413</v>
      </c>
      <c r="M1415" s="1" t="s">
        <v>12893</v>
      </c>
      <c r="N1415" s="1" t="s">
        <v>13152</v>
      </c>
      <c r="O1415" s="1" t="s">
        <v>1413</v>
      </c>
      <c r="P1415" s="1" t="s">
        <v>21072</v>
      </c>
      <c r="Q1415" s="1" t="s">
        <v>21072</v>
      </c>
      <c r="R1415" s="1" t="s">
        <v>14198</v>
      </c>
      <c r="S1415" s="1" t="s">
        <v>1413</v>
      </c>
      <c r="T1415" s="1"/>
      <c r="U1415" s="1"/>
      <c r="V1415" s="1" t="s">
        <v>14208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6429</v>
      </c>
      <c r="G1416" s="1" t="s">
        <v>8053</v>
      </c>
      <c r="H1416" s="1" t="s">
        <v>9594</v>
      </c>
      <c r="I1416" s="1" t="s">
        <v>11232</v>
      </c>
      <c r="J1416" s="1"/>
      <c r="K1416" s="1" t="s">
        <v>21054</v>
      </c>
      <c r="L1416" s="1" t="s">
        <v>1414</v>
      </c>
      <c r="M1416" s="1" t="s">
        <v>12894</v>
      </c>
      <c r="N1416" s="1" t="s">
        <v>13152</v>
      </c>
      <c r="O1416" s="1" t="s">
        <v>1414</v>
      </c>
      <c r="P1416" s="1" t="s">
        <v>21072</v>
      </c>
      <c r="Q1416" s="1" t="s">
        <v>21072</v>
      </c>
      <c r="R1416" s="1" t="s">
        <v>14198</v>
      </c>
      <c r="S1416" s="1" t="s">
        <v>1414</v>
      </c>
      <c r="T1416" s="1"/>
      <c r="U1416" s="1"/>
      <c r="V1416" s="1" t="s">
        <v>14208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19546</v>
      </c>
      <c r="F1417" s="1" t="s">
        <v>20042</v>
      </c>
      <c r="G1417" s="1" t="s">
        <v>20539</v>
      </c>
      <c r="H1417" s="1" t="s">
        <v>21012</v>
      </c>
      <c r="I1417" s="1" t="s">
        <v>11233</v>
      </c>
      <c r="J1417" s="1"/>
      <c r="K1417" s="1" t="s">
        <v>21054</v>
      </c>
      <c r="L1417" s="1" t="s">
        <v>1415</v>
      </c>
      <c r="M1417" s="1" t="s">
        <v>12895</v>
      </c>
      <c r="N1417" s="1" t="s">
        <v>13152</v>
      </c>
      <c r="O1417" s="1" t="s">
        <v>1415</v>
      </c>
      <c r="P1417" s="1" t="s">
        <v>21072</v>
      </c>
      <c r="Q1417" s="1" t="s">
        <v>21072</v>
      </c>
      <c r="R1417" s="1" t="s">
        <v>14198</v>
      </c>
      <c r="S1417" s="1" t="s">
        <v>1415</v>
      </c>
      <c r="T1417" s="1"/>
      <c r="U1417" s="1"/>
      <c r="V1417" s="1" t="s">
        <v>14208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14914</v>
      </c>
      <c r="F1418" s="1" t="s">
        <v>15649</v>
      </c>
      <c r="G1418" s="1" t="s">
        <v>16380</v>
      </c>
      <c r="H1418" s="1" t="s">
        <v>17077</v>
      </c>
      <c r="I1418" s="1" t="s">
        <v>11234</v>
      </c>
      <c r="J1418" s="1"/>
      <c r="K1418" s="1" t="s">
        <v>21054</v>
      </c>
      <c r="L1418" s="1" t="s">
        <v>1416</v>
      </c>
      <c r="M1418" s="1" t="s">
        <v>12896</v>
      </c>
      <c r="N1418" s="1" t="s">
        <v>13152</v>
      </c>
      <c r="O1418" s="1" t="s">
        <v>1416</v>
      </c>
      <c r="P1418" s="1" t="s">
        <v>21072</v>
      </c>
      <c r="Q1418" s="1" t="s">
        <v>21072</v>
      </c>
      <c r="R1418" s="1" t="s">
        <v>14198</v>
      </c>
      <c r="S1418" s="1" t="s">
        <v>1416</v>
      </c>
      <c r="T1418" s="1"/>
      <c r="U1418" s="1"/>
      <c r="V1418" s="1" t="s">
        <v>14208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19547</v>
      </c>
      <c r="F1419" s="1" t="s">
        <v>20043</v>
      </c>
      <c r="G1419" s="1" t="s">
        <v>20540</v>
      </c>
      <c r="H1419" s="1" t="s">
        <v>21013</v>
      </c>
      <c r="I1419" s="1" t="s">
        <v>11235</v>
      </c>
      <c r="J1419" s="1"/>
      <c r="K1419" s="1" t="s">
        <v>21054</v>
      </c>
      <c r="L1419" s="1" t="s">
        <v>1417</v>
      </c>
      <c r="M1419" s="1" t="s">
        <v>12897</v>
      </c>
      <c r="N1419" s="1" t="s">
        <v>13152</v>
      </c>
      <c r="O1419" s="1" t="s">
        <v>1417</v>
      </c>
      <c r="P1419" s="1" t="s">
        <v>21072</v>
      </c>
      <c r="Q1419" s="1" t="s">
        <v>21072</v>
      </c>
      <c r="R1419" s="1" t="s">
        <v>14198</v>
      </c>
      <c r="S1419" s="1" t="s">
        <v>1417</v>
      </c>
      <c r="T1419" s="1"/>
      <c r="U1419" s="1"/>
      <c r="V1419" s="1" t="s">
        <v>14208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6433</v>
      </c>
      <c r="G1420" s="1" t="s">
        <v>8057</v>
      </c>
      <c r="H1420" s="1" t="s">
        <v>9598</v>
      </c>
      <c r="I1420" s="1" t="s">
        <v>11236</v>
      </c>
      <c r="J1420" s="1"/>
      <c r="K1420" s="1" t="s">
        <v>21054</v>
      </c>
      <c r="L1420" s="1" t="s">
        <v>1418</v>
      </c>
      <c r="M1420" s="1" t="s">
        <v>12898</v>
      </c>
      <c r="N1420" s="1" t="s">
        <v>13152</v>
      </c>
      <c r="O1420" s="1" t="s">
        <v>1418</v>
      </c>
      <c r="P1420" s="1" t="s">
        <v>21072</v>
      </c>
      <c r="Q1420" s="1" t="s">
        <v>21072</v>
      </c>
      <c r="R1420" s="1" t="s">
        <v>14198</v>
      </c>
      <c r="S1420" s="1" t="s">
        <v>1418</v>
      </c>
      <c r="T1420" s="1"/>
      <c r="U1420" s="1"/>
      <c r="V1420" s="1" t="s">
        <v>14208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6434</v>
      </c>
      <c r="G1421" s="1" t="s">
        <v>8058</v>
      </c>
      <c r="H1421" s="1" t="s">
        <v>9115</v>
      </c>
      <c r="I1421" s="1" t="s">
        <v>11237</v>
      </c>
      <c r="J1421" s="1"/>
      <c r="K1421" s="1" t="s">
        <v>21054</v>
      </c>
      <c r="L1421" s="1" t="s">
        <v>1419</v>
      </c>
      <c r="M1421" s="1" t="s">
        <v>12899</v>
      </c>
      <c r="N1421" s="1" t="s">
        <v>13152</v>
      </c>
      <c r="O1421" s="1" t="s">
        <v>1419</v>
      </c>
      <c r="P1421" s="1" t="s">
        <v>21072</v>
      </c>
      <c r="Q1421" s="1" t="s">
        <v>21072</v>
      </c>
      <c r="R1421" s="1" t="s">
        <v>14198</v>
      </c>
      <c r="S1421" s="1" t="s">
        <v>1419</v>
      </c>
      <c r="T1421" s="1"/>
      <c r="U1421" s="1"/>
      <c r="V1421" s="1" t="s">
        <v>14208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6435</v>
      </c>
      <c r="G1422" s="1" t="s">
        <v>8059</v>
      </c>
      <c r="H1422" s="1" t="s">
        <v>9599</v>
      </c>
      <c r="I1422" s="1" t="s">
        <v>11238</v>
      </c>
      <c r="J1422" s="1"/>
      <c r="K1422" s="1" t="s">
        <v>21054</v>
      </c>
      <c r="L1422" s="1" t="s">
        <v>1420</v>
      </c>
      <c r="M1422" s="1" t="s">
        <v>12900</v>
      </c>
      <c r="N1422" s="1" t="s">
        <v>13152</v>
      </c>
      <c r="O1422" s="1" t="s">
        <v>1420</v>
      </c>
      <c r="P1422" s="1" t="s">
        <v>21072</v>
      </c>
      <c r="Q1422" s="1" t="s">
        <v>21072</v>
      </c>
      <c r="R1422" s="1" t="s">
        <v>14198</v>
      </c>
      <c r="S1422" s="1" t="s">
        <v>1420</v>
      </c>
      <c r="T1422" s="1"/>
      <c r="U1422" s="1"/>
      <c r="V1422" s="1" t="s">
        <v>14208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6436</v>
      </c>
      <c r="G1423" s="1" t="s">
        <v>8060</v>
      </c>
      <c r="H1423" s="1" t="s">
        <v>9600</v>
      </c>
      <c r="I1423" s="1" t="s">
        <v>11239</v>
      </c>
      <c r="J1423" s="1"/>
      <c r="K1423" s="1" t="s">
        <v>21054</v>
      </c>
      <c r="L1423" s="1" t="s">
        <v>1421</v>
      </c>
      <c r="M1423" s="1" t="s">
        <v>12901</v>
      </c>
      <c r="N1423" s="1" t="s">
        <v>13152</v>
      </c>
      <c r="O1423" s="1" t="s">
        <v>1421</v>
      </c>
      <c r="P1423" s="1" t="s">
        <v>21072</v>
      </c>
      <c r="Q1423" s="1" t="s">
        <v>21072</v>
      </c>
      <c r="R1423" s="1" t="s">
        <v>14198</v>
      </c>
      <c r="S1423" s="1" t="s">
        <v>1421</v>
      </c>
      <c r="T1423" s="1"/>
      <c r="U1423" s="1"/>
      <c r="V1423" s="1" t="s">
        <v>14208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19548</v>
      </c>
      <c r="F1424" s="1" t="s">
        <v>20044</v>
      </c>
      <c r="G1424" s="1" t="s">
        <v>20541</v>
      </c>
      <c r="H1424" s="1" t="s">
        <v>21014</v>
      </c>
      <c r="I1424" s="1" t="s">
        <v>11240</v>
      </c>
      <c r="J1424" s="1"/>
      <c r="K1424" s="1" t="s">
        <v>21054</v>
      </c>
      <c r="L1424" s="1" t="s">
        <v>1422</v>
      </c>
      <c r="M1424" s="1" t="s">
        <v>12902</v>
      </c>
      <c r="N1424" s="1" t="s">
        <v>13152</v>
      </c>
      <c r="O1424" s="1" t="s">
        <v>1422</v>
      </c>
      <c r="P1424" s="1" t="s">
        <v>21072</v>
      </c>
      <c r="Q1424" s="1" t="s">
        <v>21072</v>
      </c>
      <c r="R1424" s="1" t="s">
        <v>14198</v>
      </c>
      <c r="S1424" s="1" t="s">
        <v>1422</v>
      </c>
      <c r="T1424" s="1"/>
      <c r="U1424" s="1"/>
      <c r="V1424" s="1" t="s">
        <v>14208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6438</v>
      </c>
      <c r="G1425" s="1" t="s">
        <v>4810</v>
      </c>
      <c r="H1425" s="1" t="s">
        <v>9602</v>
      </c>
      <c r="I1425" s="1" t="s">
        <v>11241</v>
      </c>
      <c r="J1425" s="1"/>
      <c r="K1425" s="1" t="s">
        <v>21054</v>
      </c>
      <c r="L1425" s="1" t="s">
        <v>1423</v>
      </c>
      <c r="M1425" s="1" t="s">
        <v>12903</v>
      </c>
      <c r="N1425" s="1" t="s">
        <v>13152</v>
      </c>
      <c r="O1425" s="1" t="s">
        <v>1423</v>
      </c>
      <c r="P1425" s="1" t="s">
        <v>21072</v>
      </c>
      <c r="Q1425" s="1" t="s">
        <v>21072</v>
      </c>
      <c r="R1425" s="1" t="s">
        <v>14198</v>
      </c>
      <c r="S1425" s="1" t="s">
        <v>1423</v>
      </c>
      <c r="T1425" s="1"/>
      <c r="U1425" s="1"/>
      <c r="V1425" s="1" t="s">
        <v>14208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6439</v>
      </c>
      <c r="G1426" s="1" t="s">
        <v>8062</v>
      </c>
      <c r="H1426" s="1" t="s">
        <v>9594</v>
      </c>
      <c r="I1426" s="1" t="s">
        <v>11242</v>
      </c>
      <c r="J1426" s="1"/>
      <c r="K1426" s="1" t="s">
        <v>21054</v>
      </c>
      <c r="L1426" s="1" t="s">
        <v>1424</v>
      </c>
      <c r="M1426" s="1" t="s">
        <v>12904</v>
      </c>
      <c r="N1426" s="1" t="s">
        <v>13152</v>
      </c>
      <c r="O1426" s="1" t="s">
        <v>1424</v>
      </c>
      <c r="P1426" s="1" t="s">
        <v>21072</v>
      </c>
      <c r="Q1426" s="1" t="s">
        <v>21072</v>
      </c>
      <c r="R1426" s="1" t="s">
        <v>14198</v>
      </c>
      <c r="S1426" s="1" t="s">
        <v>1424</v>
      </c>
      <c r="T1426" s="1"/>
      <c r="U1426" s="1"/>
      <c r="V1426" s="1" t="s">
        <v>14208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19549</v>
      </c>
      <c r="F1427" s="1" t="s">
        <v>19549</v>
      </c>
      <c r="G1427" s="1" t="s">
        <v>20542</v>
      </c>
      <c r="H1427" s="1" t="s">
        <v>21015</v>
      </c>
      <c r="I1427" s="1" t="s">
        <v>11243</v>
      </c>
      <c r="J1427" s="1"/>
      <c r="K1427" s="1" t="s">
        <v>21054</v>
      </c>
      <c r="L1427" s="1" t="s">
        <v>1425</v>
      </c>
      <c r="M1427" s="1" t="s">
        <v>12905</v>
      </c>
      <c r="N1427" s="1" t="s">
        <v>13152</v>
      </c>
      <c r="O1427" s="1" t="s">
        <v>1425</v>
      </c>
      <c r="P1427" s="1" t="s">
        <v>21072</v>
      </c>
      <c r="Q1427" s="1" t="s">
        <v>21072</v>
      </c>
      <c r="R1427" s="1" t="s">
        <v>14198</v>
      </c>
      <c r="S1427" s="1" t="s">
        <v>1425</v>
      </c>
      <c r="T1427" s="1"/>
      <c r="U1427" s="1"/>
      <c r="V1427" s="1" t="s">
        <v>14208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6440</v>
      </c>
      <c r="G1428" s="1" t="s">
        <v>8064</v>
      </c>
      <c r="H1428" s="1" t="s">
        <v>9604</v>
      </c>
      <c r="I1428" s="1" t="s">
        <v>11244</v>
      </c>
      <c r="J1428" s="1"/>
      <c r="K1428" s="1" t="s">
        <v>21054</v>
      </c>
      <c r="L1428" s="1" t="s">
        <v>1426</v>
      </c>
      <c r="M1428" s="1" t="s">
        <v>12906</v>
      </c>
      <c r="N1428" s="1" t="s">
        <v>13152</v>
      </c>
      <c r="O1428" s="1" t="s">
        <v>1426</v>
      </c>
      <c r="P1428" s="1" t="s">
        <v>21072</v>
      </c>
      <c r="Q1428" s="1" t="s">
        <v>21072</v>
      </c>
      <c r="R1428" s="1" t="s">
        <v>14198</v>
      </c>
      <c r="S1428" s="1" t="s">
        <v>1426</v>
      </c>
      <c r="T1428" s="1"/>
      <c r="U1428" s="1"/>
      <c r="V1428" s="1" t="s">
        <v>14208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14916</v>
      </c>
      <c r="F1429" s="1" t="s">
        <v>14916</v>
      </c>
      <c r="G1429" s="1" t="s">
        <v>16382</v>
      </c>
      <c r="H1429" s="1" t="s">
        <v>17078</v>
      </c>
      <c r="I1429" s="1" t="s">
        <v>11245</v>
      </c>
      <c r="J1429" s="1"/>
      <c r="K1429" s="1" t="s">
        <v>21054</v>
      </c>
      <c r="L1429" s="1" t="s">
        <v>1427</v>
      </c>
      <c r="M1429" s="1" t="s">
        <v>12907</v>
      </c>
      <c r="N1429" s="1" t="s">
        <v>13152</v>
      </c>
      <c r="O1429" s="1" t="s">
        <v>1427</v>
      </c>
      <c r="P1429" s="1" t="s">
        <v>21072</v>
      </c>
      <c r="Q1429" s="1" t="s">
        <v>21072</v>
      </c>
      <c r="R1429" s="1" t="s">
        <v>14198</v>
      </c>
      <c r="S1429" s="1" t="s">
        <v>1427</v>
      </c>
      <c r="T1429" s="1"/>
      <c r="U1429" s="1"/>
      <c r="V1429" s="1" t="s">
        <v>14208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19550</v>
      </c>
      <c r="F1430" s="1" t="s">
        <v>20045</v>
      </c>
      <c r="G1430" s="1" t="s">
        <v>20543</v>
      </c>
      <c r="H1430" s="1" t="s">
        <v>21016</v>
      </c>
      <c r="I1430" s="1" t="s">
        <v>11246</v>
      </c>
      <c r="J1430" s="1"/>
      <c r="K1430" s="1" t="s">
        <v>21054</v>
      </c>
      <c r="L1430" s="1" t="s">
        <v>1428</v>
      </c>
      <c r="M1430" s="1" t="s">
        <v>12908</v>
      </c>
      <c r="N1430" s="1" t="s">
        <v>13152</v>
      </c>
      <c r="O1430" s="1" t="s">
        <v>1428</v>
      </c>
      <c r="P1430" s="1" t="s">
        <v>21072</v>
      </c>
      <c r="Q1430" s="1" t="s">
        <v>21072</v>
      </c>
      <c r="R1430" s="1" t="s">
        <v>14198</v>
      </c>
      <c r="S1430" s="1" t="s">
        <v>1428</v>
      </c>
      <c r="T1430" s="1"/>
      <c r="U1430" s="1"/>
      <c r="V1430" s="1" t="s">
        <v>14208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19551</v>
      </c>
      <c r="F1431" s="1" t="s">
        <v>19551</v>
      </c>
      <c r="G1431" s="1" t="s">
        <v>20544</v>
      </c>
      <c r="H1431" s="1" t="s">
        <v>21017</v>
      </c>
      <c r="I1431" s="1" t="s">
        <v>11247</v>
      </c>
      <c r="J1431" s="1"/>
      <c r="K1431" s="1" t="s">
        <v>21054</v>
      </c>
      <c r="L1431" s="1" t="s">
        <v>1429</v>
      </c>
      <c r="M1431" s="1" t="s">
        <v>12909</v>
      </c>
      <c r="N1431" s="1" t="s">
        <v>13152</v>
      </c>
      <c r="O1431" s="1" t="s">
        <v>1429</v>
      </c>
      <c r="P1431" s="1" t="s">
        <v>21072</v>
      </c>
      <c r="Q1431" s="1" t="s">
        <v>21072</v>
      </c>
      <c r="R1431" s="1" t="s">
        <v>14198</v>
      </c>
      <c r="S1431" s="1" t="s">
        <v>1429</v>
      </c>
      <c r="T1431" s="1"/>
      <c r="U1431" s="1"/>
      <c r="V1431" s="1" t="s">
        <v>14208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14917</v>
      </c>
      <c r="F1432" s="1" t="s">
        <v>15651</v>
      </c>
      <c r="G1432" s="1" t="s">
        <v>16383</v>
      </c>
      <c r="H1432" s="1" t="s">
        <v>17079</v>
      </c>
      <c r="I1432" s="1" t="s">
        <v>11248</v>
      </c>
      <c r="J1432" s="1"/>
      <c r="K1432" s="1" t="s">
        <v>21054</v>
      </c>
      <c r="L1432" s="1" t="s">
        <v>1430</v>
      </c>
      <c r="M1432" s="1" t="s">
        <v>12910</v>
      </c>
      <c r="N1432" s="1" t="s">
        <v>13152</v>
      </c>
      <c r="O1432" s="1" t="s">
        <v>1430</v>
      </c>
      <c r="P1432" s="1" t="s">
        <v>21073</v>
      </c>
      <c r="Q1432" s="1" t="s">
        <v>21678</v>
      </c>
      <c r="R1432" s="1" t="s">
        <v>14198</v>
      </c>
      <c r="S1432" s="1" t="s">
        <v>1430</v>
      </c>
      <c r="T1432" s="1" t="s">
        <v>21799</v>
      </c>
      <c r="U1432" s="1"/>
      <c r="V1432" s="1" t="s">
        <v>14208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19552</v>
      </c>
      <c r="F1433" s="1" t="s">
        <v>20046</v>
      </c>
      <c r="G1433" s="1" t="s">
        <v>20545</v>
      </c>
      <c r="H1433" s="1" t="s">
        <v>21018</v>
      </c>
      <c r="I1433" s="1" t="s">
        <v>11249</v>
      </c>
      <c r="J1433" s="1"/>
      <c r="K1433" s="1" t="s">
        <v>21054</v>
      </c>
      <c r="L1433" s="1" t="s">
        <v>1431</v>
      </c>
      <c r="M1433" s="1" t="s">
        <v>12911</v>
      </c>
      <c r="N1433" s="1" t="s">
        <v>13152</v>
      </c>
      <c r="O1433" s="1" t="s">
        <v>1431</v>
      </c>
      <c r="P1433" s="1" t="s">
        <v>21073</v>
      </c>
      <c r="Q1433" s="1" t="s">
        <v>21679</v>
      </c>
      <c r="R1433" s="1" t="s">
        <v>14198</v>
      </c>
      <c r="S1433" s="1" t="s">
        <v>1431</v>
      </c>
      <c r="T1433" s="1"/>
      <c r="U1433" s="1"/>
      <c r="V1433" s="1" t="s">
        <v>14208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6444</v>
      </c>
      <c r="G1434" s="1" t="s">
        <v>8070</v>
      </c>
      <c r="H1434" s="1" t="s">
        <v>9610</v>
      </c>
      <c r="I1434" s="1" t="s">
        <v>11250</v>
      </c>
      <c r="J1434" s="1"/>
      <c r="K1434" s="1" t="s">
        <v>21054</v>
      </c>
      <c r="L1434" s="1" t="s">
        <v>1432</v>
      </c>
      <c r="M1434" s="1" t="s">
        <v>12912</v>
      </c>
      <c r="N1434" s="1" t="s">
        <v>13152</v>
      </c>
      <c r="O1434" s="1" t="s">
        <v>1432</v>
      </c>
      <c r="P1434" s="1" t="s">
        <v>21073</v>
      </c>
      <c r="Q1434" s="1" t="s">
        <v>21680</v>
      </c>
      <c r="R1434" s="1" t="s">
        <v>14198</v>
      </c>
      <c r="S1434" s="1" t="s">
        <v>1432</v>
      </c>
      <c r="T1434" s="1"/>
      <c r="U1434" s="1"/>
      <c r="V1434" s="1" t="s">
        <v>14208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6445</v>
      </c>
      <c r="G1435" s="1" t="s">
        <v>8071</v>
      </c>
      <c r="H1435" s="1" t="s">
        <v>9611</v>
      </c>
      <c r="I1435" s="1" t="s">
        <v>11251</v>
      </c>
      <c r="J1435" s="1"/>
      <c r="K1435" s="1" t="s">
        <v>21054</v>
      </c>
      <c r="L1435" s="1" t="s">
        <v>1433</v>
      </c>
      <c r="M1435" s="1" t="s">
        <v>12913</v>
      </c>
      <c r="N1435" s="1" t="s">
        <v>13152</v>
      </c>
      <c r="O1435" s="1" t="s">
        <v>1433</v>
      </c>
      <c r="P1435" s="1" t="s">
        <v>21073</v>
      </c>
      <c r="Q1435" s="1" t="s">
        <v>21681</v>
      </c>
      <c r="R1435" s="1" t="s">
        <v>14198</v>
      </c>
      <c r="S1435" s="1" t="s">
        <v>1433</v>
      </c>
      <c r="T1435" s="1"/>
      <c r="U1435" s="1"/>
      <c r="V1435" s="1" t="s">
        <v>14208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14920</v>
      </c>
      <c r="F1436" s="1" t="s">
        <v>15654</v>
      </c>
      <c r="G1436" s="1" t="s">
        <v>16386</v>
      </c>
      <c r="H1436" s="1" t="s">
        <v>16799</v>
      </c>
      <c r="I1436" s="1" t="s">
        <v>11252</v>
      </c>
      <c r="J1436" s="1"/>
      <c r="K1436" s="1" t="s">
        <v>21054</v>
      </c>
      <c r="L1436" s="1" t="s">
        <v>1434</v>
      </c>
      <c r="M1436" s="1" t="s">
        <v>12914</v>
      </c>
      <c r="N1436" s="1" t="s">
        <v>13152</v>
      </c>
      <c r="O1436" s="1" t="s">
        <v>1434</v>
      </c>
      <c r="P1436" s="1" t="s">
        <v>21073</v>
      </c>
      <c r="Q1436" s="1" t="s">
        <v>21682</v>
      </c>
      <c r="R1436" s="1" t="s">
        <v>14198</v>
      </c>
      <c r="S1436" s="1" t="s">
        <v>1434</v>
      </c>
      <c r="T1436" s="1"/>
      <c r="U1436" s="1"/>
      <c r="V1436" s="1" t="s">
        <v>14208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6447</v>
      </c>
      <c r="G1437" s="1" t="s">
        <v>8073</v>
      </c>
      <c r="H1437" s="1" t="s">
        <v>9612</v>
      </c>
      <c r="I1437" s="1" t="s">
        <v>11253</v>
      </c>
      <c r="J1437" s="1"/>
      <c r="K1437" s="1" t="s">
        <v>21054</v>
      </c>
      <c r="L1437" s="1" t="s">
        <v>1435</v>
      </c>
      <c r="M1437" s="1" t="s">
        <v>12915</v>
      </c>
      <c r="N1437" s="1" t="s">
        <v>13152</v>
      </c>
      <c r="O1437" s="1" t="s">
        <v>1435</v>
      </c>
      <c r="P1437" s="1" t="s">
        <v>21073</v>
      </c>
      <c r="Q1437" s="1" t="s">
        <v>21683</v>
      </c>
      <c r="R1437" s="1" t="s">
        <v>14198</v>
      </c>
      <c r="S1437" s="1" t="s">
        <v>1435</v>
      </c>
      <c r="T1437" s="1"/>
      <c r="U1437" s="1"/>
      <c r="V1437" s="1" t="s">
        <v>14208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19553</v>
      </c>
      <c r="F1438" s="1" t="s">
        <v>20047</v>
      </c>
      <c r="G1438" s="1" t="s">
        <v>20546</v>
      </c>
      <c r="H1438" s="1" t="s">
        <v>21019</v>
      </c>
      <c r="I1438" s="1" t="s">
        <v>11254</v>
      </c>
      <c r="J1438" s="1"/>
      <c r="K1438" s="1" t="s">
        <v>21054</v>
      </c>
      <c r="L1438" s="1" t="s">
        <v>1436</v>
      </c>
      <c r="M1438" s="1" t="s">
        <v>12916</v>
      </c>
      <c r="N1438" s="1" t="s">
        <v>13152</v>
      </c>
      <c r="O1438" s="1" t="s">
        <v>1436</v>
      </c>
      <c r="P1438" s="1" t="s">
        <v>21073</v>
      </c>
      <c r="Q1438" s="1" t="s">
        <v>21684</v>
      </c>
      <c r="R1438" s="1" t="s">
        <v>14198</v>
      </c>
      <c r="S1438" s="1" t="s">
        <v>1436</v>
      </c>
      <c r="T1438" s="1"/>
      <c r="U1438" s="1"/>
      <c r="V1438" s="1" t="s">
        <v>14208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14922</v>
      </c>
      <c r="F1439" s="1" t="s">
        <v>15656</v>
      </c>
      <c r="G1439" s="1" t="s">
        <v>16388</v>
      </c>
      <c r="H1439" s="1" t="s">
        <v>17083</v>
      </c>
      <c r="I1439" s="1" t="s">
        <v>11255</v>
      </c>
      <c r="J1439" s="1"/>
      <c r="K1439" s="1" t="s">
        <v>21054</v>
      </c>
      <c r="L1439" s="1" t="s">
        <v>1437</v>
      </c>
      <c r="M1439" s="1" t="s">
        <v>12917</v>
      </c>
      <c r="N1439" s="1" t="s">
        <v>13152</v>
      </c>
      <c r="O1439" s="1" t="s">
        <v>1437</v>
      </c>
      <c r="P1439" s="1" t="s">
        <v>21073</v>
      </c>
      <c r="Q1439" s="1" t="s">
        <v>21685</v>
      </c>
      <c r="R1439" s="1" t="s">
        <v>14198</v>
      </c>
      <c r="S1439" s="1" t="s">
        <v>1437</v>
      </c>
      <c r="T1439" s="1"/>
      <c r="U1439" s="1"/>
      <c r="V1439" s="1" t="s">
        <v>14208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6450</v>
      </c>
      <c r="G1440" s="1" t="s">
        <v>8076</v>
      </c>
      <c r="H1440" s="1" t="s">
        <v>9615</v>
      </c>
      <c r="I1440" s="1" t="s">
        <v>11256</v>
      </c>
      <c r="J1440" s="1"/>
      <c r="K1440" s="1" t="s">
        <v>21054</v>
      </c>
      <c r="L1440" s="1" t="s">
        <v>1438</v>
      </c>
      <c r="M1440" s="1" t="s">
        <v>12918</v>
      </c>
      <c r="N1440" s="1" t="s">
        <v>13152</v>
      </c>
      <c r="O1440" s="1" t="s">
        <v>1438</v>
      </c>
      <c r="P1440" s="1" t="s">
        <v>21073</v>
      </c>
      <c r="Q1440" s="1" t="s">
        <v>21686</v>
      </c>
      <c r="R1440" s="1" t="s">
        <v>14198</v>
      </c>
      <c r="S1440" s="1" t="s">
        <v>1438</v>
      </c>
      <c r="T1440" s="1"/>
      <c r="U1440" s="1"/>
      <c r="V1440" s="1" t="s">
        <v>14208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14923</v>
      </c>
      <c r="F1441" s="1" t="s">
        <v>15657</v>
      </c>
      <c r="G1441" s="1" t="s">
        <v>16389</v>
      </c>
      <c r="H1441" s="1" t="s">
        <v>17084</v>
      </c>
      <c r="I1441" s="1" t="s">
        <v>11257</v>
      </c>
      <c r="J1441" s="1"/>
      <c r="K1441" s="1" t="s">
        <v>21054</v>
      </c>
      <c r="L1441" s="1" t="s">
        <v>1439</v>
      </c>
      <c r="M1441" s="1" t="s">
        <v>12919</v>
      </c>
      <c r="N1441" s="1" t="s">
        <v>13152</v>
      </c>
      <c r="O1441" s="1" t="s">
        <v>1439</v>
      </c>
      <c r="P1441" s="1" t="s">
        <v>21073</v>
      </c>
      <c r="Q1441" s="1" t="s">
        <v>21687</v>
      </c>
      <c r="R1441" s="1" t="s">
        <v>14198</v>
      </c>
      <c r="S1441" s="1" t="s">
        <v>1439</v>
      </c>
      <c r="T1441" s="1"/>
      <c r="U1441" s="1"/>
      <c r="V1441" s="1" t="s">
        <v>14208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6452</v>
      </c>
      <c r="G1442" s="1" t="s">
        <v>8078</v>
      </c>
      <c r="H1442" s="1" t="s">
        <v>9617</v>
      </c>
      <c r="I1442" s="1" t="s">
        <v>11258</v>
      </c>
      <c r="J1442" s="1"/>
      <c r="K1442" s="1" t="s">
        <v>21054</v>
      </c>
      <c r="L1442" s="1" t="s">
        <v>1440</v>
      </c>
      <c r="M1442" s="1" t="s">
        <v>12920</v>
      </c>
      <c r="N1442" s="1" t="s">
        <v>13152</v>
      </c>
      <c r="O1442" s="1" t="s">
        <v>1440</v>
      </c>
      <c r="P1442" s="1" t="s">
        <v>21073</v>
      </c>
      <c r="Q1442" s="1" t="s">
        <v>21688</v>
      </c>
      <c r="R1442" s="1" t="s">
        <v>14198</v>
      </c>
      <c r="S1442" s="1" t="s">
        <v>1440</v>
      </c>
      <c r="T1442" s="1"/>
      <c r="U1442" s="1"/>
      <c r="V1442" s="1" t="s">
        <v>14208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19554</v>
      </c>
      <c r="F1443" s="1" t="s">
        <v>20048</v>
      </c>
      <c r="G1443" s="1" t="s">
        <v>20547</v>
      </c>
      <c r="H1443" s="1" t="s">
        <v>21020</v>
      </c>
      <c r="I1443" s="1" t="s">
        <v>11259</v>
      </c>
      <c r="J1443" s="1"/>
      <c r="K1443" s="1" t="s">
        <v>21054</v>
      </c>
      <c r="L1443" s="1" t="s">
        <v>1441</v>
      </c>
      <c r="M1443" s="1" t="s">
        <v>12921</v>
      </c>
      <c r="N1443" s="1" t="s">
        <v>13152</v>
      </c>
      <c r="O1443" s="1" t="s">
        <v>1441</v>
      </c>
      <c r="P1443" s="1" t="s">
        <v>21073</v>
      </c>
      <c r="Q1443" s="1" t="s">
        <v>21689</v>
      </c>
      <c r="R1443" s="1" t="s">
        <v>14198</v>
      </c>
      <c r="S1443" s="1" t="s">
        <v>1441</v>
      </c>
      <c r="T1443" s="1"/>
      <c r="U1443" s="1"/>
      <c r="V1443" s="1" t="s">
        <v>14208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19555</v>
      </c>
      <c r="F1444" s="1" t="s">
        <v>20049</v>
      </c>
      <c r="G1444" s="1" t="s">
        <v>20548</v>
      </c>
      <c r="H1444" s="1" t="s">
        <v>21021</v>
      </c>
      <c r="I1444" s="1" t="s">
        <v>11260</v>
      </c>
      <c r="J1444" s="1"/>
      <c r="K1444" s="1" t="s">
        <v>21054</v>
      </c>
      <c r="L1444" s="1" t="s">
        <v>1442</v>
      </c>
      <c r="M1444" s="1" t="s">
        <v>12922</v>
      </c>
      <c r="N1444" s="1" t="s">
        <v>13152</v>
      </c>
      <c r="O1444" s="1" t="s">
        <v>1442</v>
      </c>
      <c r="P1444" s="1" t="s">
        <v>21073</v>
      </c>
      <c r="Q1444" s="1" t="s">
        <v>21690</v>
      </c>
      <c r="R1444" s="1" t="s">
        <v>14198</v>
      </c>
      <c r="S1444" s="1" t="s">
        <v>1442</v>
      </c>
      <c r="T1444" s="1"/>
      <c r="U1444" s="1"/>
      <c r="V1444" s="1" t="s">
        <v>14208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19556</v>
      </c>
      <c r="F1445" s="1" t="s">
        <v>20050</v>
      </c>
      <c r="G1445" s="1" t="s">
        <v>20549</v>
      </c>
      <c r="H1445" s="1" t="s">
        <v>21022</v>
      </c>
      <c r="I1445" s="1" t="s">
        <v>11261</v>
      </c>
      <c r="J1445" s="1"/>
      <c r="K1445" s="1" t="s">
        <v>21054</v>
      </c>
      <c r="L1445" s="1" t="s">
        <v>1443</v>
      </c>
      <c r="M1445" s="1" t="s">
        <v>12923</v>
      </c>
      <c r="N1445" s="1" t="s">
        <v>13152</v>
      </c>
      <c r="O1445" s="1" t="s">
        <v>1443</v>
      </c>
      <c r="P1445" s="1" t="s">
        <v>21073</v>
      </c>
      <c r="Q1445" s="1" t="s">
        <v>21691</v>
      </c>
      <c r="R1445" s="1" t="s">
        <v>14198</v>
      </c>
      <c r="S1445" s="1" t="s">
        <v>1443</v>
      </c>
      <c r="T1445" s="1"/>
      <c r="U1445" s="1"/>
      <c r="V1445" s="1" t="s">
        <v>14208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6456</v>
      </c>
      <c r="G1446" s="1" t="s">
        <v>8082</v>
      </c>
      <c r="H1446" s="1" t="s">
        <v>9621</v>
      </c>
      <c r="I1446" s="1" t="s">
        <v>11262</v>
      </c>
      <c r="J1446" s="1"/>
      <c r="K1446" s="1" t="s">
        <v>21054</v>
      </c>
      <c r="L1446" s="1" t="s">
        <v>1444</v>
      </c>
      <c r="M1446" s="1" t="s">
        <v>12924</v>
      </c>
      <c r="N1446" s="1" t="s">
        <v>13152</v>
      </c>
      <c r="O1446" s="1" t="s">
        <v>1444</v>
      </c>
      <c r="P1446" s="1" t="s">
        <v>21073</v>
      </c>
      <c r="Q1446" s="1" t="s">
        <v>21692</v>
      </c>
      <c r="R1446" s="1" t="s">
        <v>14198</v>
      </c>
      <c r="S1446" s="1" t="s">
        <v>1444</v>
      </c>
      <c r="T1446" s="1"/>
      <c r="U1446" s="1"/>
      <c r="V1446" s="1" t="s">
        <v>14208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6457</v>
      </c>
      <c r="G1447" s="1" t="s">
        <v>8083</v>
      </c>
      <c r="H1447" s="1" t="s">
        <v>9622</v>
      </c>
      <c r="I1447" s="1" t="s">
        <v>11263</v>
      </c>
      <c r="J1447" s="1"/>
      <c r="K1447" s="1" t="s">
        <v>21054</v>
      </c>
      <c r="L1447" s="1" t="s">
        <v>1445</v>
      </c>
      <c r="M1447" s="1" t="s">
        <v>12925</v>
      </c>
      <c r="N1447" s="1" t="s">
        <v>13152</v>
      </c>
      <c r="O1447" s="1" t="s">
        <v>1445</v>
      </c>
      <c r="P1447" s="1" t="s">
        <v>21073</v>
      </c>
      <c r="Q1447" s="1" t="s">
        <v>21693</v>
      </c>
      <c r="R1447" s="1" t="s">
        <v>14198</v>
      </c>
      <c r="S1447" s="1" t="s">
        <v>1445</v>
      </c>
      <c r="T1447" s="1"/>
      <c r="U1447" s="1"/>
      <c r="V1447" s="1" t="s">
        <v>14208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6458</v>
      </c>
      <c r="G1448" s="1" t="s">
        <v>8084</v>
      </c>
      <c r="H1448" s="1" t="s">
        <v>9623</v>
      </c>
      <c r="I1448" s="1" t="s">
        <v>11264</v>
      </c>
      <c r="J1448" s="1"/>
      <c r="K1448" s="1" t="s">
        <v>21054</v>
      </c>
      <c r="L1448" s="1" t="s">
        <v>1446</v>
      </c>
      <c r="M1448" s="1" t="s">
        <v>12926</v>
      </c>
      <c r="N1448" s="1" t="s">
        <v>13152</v>
      </c>
      <c r="O1448" s="1" t="s">
        <v>1446</v>
      </c>
      <c r="P1448" s="1" t="s">
        <v>21073</v>
      </c>
      <c r="Q1448" s="1" t="s">
        <v>21694</v>
      </c>
      <c r="R1448" s="1" t="s">
        <v>14198</v>
      </c>
      <c r="S1448" s="1" t="s">
        <v>1446</v>
      </c>
      <c r="T1448" s="1"/>
      <c r="U1448" s="1"/>
      <c r="V1448" s="1" t="s">
        <v>14208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6459</v>
      </c>
      <c r="G1449" s="1" t="s">
        <v>8085</v>
      </c>
      <c r="H1449" s="1" t="s">
        <v>9624</v>
      </c>
      <c r="I1449" s="1" t="s">
        <v>11265</v>
      </c>
      <c r="J1449" s="1"/>
      <c r="K1449" s="1" t="s">
        <v>21054</v>
      </c>
      <c r="L1449" s="1" t="s">
        <v>1447</v>
      </c>
      <c r="M1449" s="1" t="s">
        <v>12927</v>
      </c>
      <c r="N1449" s="1" t="s">
        <v>13152</v>
      </c>
      <c r="O1449" s="1" t="s">
        <v>1447</v>
      </c>
      <c r="P1449" s="1" t="s">
        <v>21073</v>
      </c>
      <c r="Q1449" s="1" t="s">
        <v>21695</v>
      </c>
      <c r="R1449" s="1" t="s">
        <v>14198</v>
      </c>
      <c r="S1449" s="1" t="s">
        <v>1447</v>
      </c>
      <c r="T1449" s="1"/>
      <c r="U1449" s="1"/>
      <c r="V1449" s="1" t="s">
        <v>14208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19557</v>
      </c>
      <c r="F1450" s="1" t="s">
        <v>20051</v>
      </c>
      <c r="G1450" s="1" t="s">
        <v>20550</v>
      </c>
      <c r="H1450" s="1" t="s">
        <v>21023</v>
      </c>
      <c r="I1450" s="1" t="s">
        <v>11266</v>
      </c>
      <c r="J1450" s="1"/>
      <c r="K1450" s="1" t="s">
        <v>21054</v>
      </c>
      <c r="L1450" s="1" t="s">
        <v>1448</v>
      </c>
      <c r="M1450" s="1" t="s">
        <v>12928</v>
      </c>
      <c r="N1450" s="1" t="s">
        <v>13152</v>
      </c>
      <c r="O1450" s="1" t="s">
        <v>1448</v>
      </c>
      <c r="P1450" s="1" t="s">
        <v>21073</v>
      </c>
      <c r="Q1450" s="1" t="s">
        <v>21696</v>
      </c>
      <c r="R1450" s="1" t="s">
        <v>14198</v>
      </c>
      <c r="S1450" s="1" t="s">
        <v>1448</v>
      </c>
      <c r="T1450" s="1"/>
      <c r="U1450" s="1"/>
      <c r="V1450" s="1" t="s">
        <v>14208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19558</v>
      </c>
      <c r="F1451" s="1" t="s">
        <v>20052</v>
      </c>
      <c r="G1451" s="1" t="s">
        <v>20551</v>
      </c>
      <c r="H1451" s="1" t="s">
        <v>21024</v>
      </c>
      <c r="I1451" s="1" t="s">
        <v>11267</v>
      </c>
      <c r="J1451" s="1"/>
      <c r="K1451" s="1" t="s">
        <v>21054</v>
      </c>
      <c r="L1451" s="1" t="s">
        <v>1449</v>
      </c>
      <c r="M1451" s="1" t="s">
        <v>12929</v>
      </c>
      <c r="N1451" s="1" t="s">
        <v>13152</v>
      </c>
      <c r="O1451" s="1" t="s">
        <v>1449</v>
      </c>
      <c r="P1451" s="1" t="s">
        <v>21073</v>
      </c>
      <c r="Q1451" s="1" t="s">
        <v>21697</v>
      </c>
      <c r="R1451" s="1" t="s">
        <v>14198</v>
      </c>
      <c r="S1451" s="1" t="s">
        <v>1449</v>
      </c>
      <c r="T1451" s="1"/>
      <c r="U1451" s="1"/>
      <c r="V1451" s="1" t="s">
        <v>14208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19559</v>
      </c>
      <c r="F1452" s="1" t="s">
        <v>20053</v>
      </c>
      <c r="G1452" s="1" t="s">
        <v>20552</v>
      </c>
      <c r="H1452" s="1" t="s">
        <v>21025</v>
      </c>
      <c r="I1452" s="1" t="s">
        <v>11268</v>
      </c>
      <c r="J1452" s="1"/>
      <c r="K1452" s="1" t="s">
        <v>21054</v>
      </c>
      <c r="L1452" s="1" t="s">
        <v>1450</v>
      </c>
      <c r="M1452" s="1" t="s">
        <v>12930</v>
      </c>
      <c r="N1452" s="1" t="s">
        <v>13152</v>
      </c>
      <c r="O1452" s="1" t="s">
        <v>1450</v>
      </c>
      <c r="P1452" s="1" t="s">
        <v>21073</v>
      </c>
      <c r="Q1452" s="1" t="s">
        <v>21698</v>
      </c>
      <c r="R1452" s="1" t="s">
        <v>14198</v>
      </c>
      <c r="S1452" s="1" t="s">
        <v>1450</v>
      </c>
      <c r="T1452" s="1"/>
      <c r="U1452" s="1"/>
      <c r="V1452" s="1" t="s">
        <v>14208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6463</v>
      </c>
      <c r="G1453" s="1" t="s">
        <v>8089</v>
      </c>
      <c r="H1453" s="1" t="s">
        <v>9628</v>
      </c>
      <c r="I1453" s="1" t="s">
        <v>11269</v>
      </c>
      <c r="J1453" s="1"/>
      <c r="K1453" s="1" t="s">
        <v>21054</v>
      </c>
      <c r="L1453" s="1" t="s">
        <v>1451</v>
      </c>
      <c r="M1453" s="1" t="s">
        <v>12931</v>
      </c>
      <c r="N1453" s="1" t="s">
        <v>13152</v>
      </c>
      <c r="O1453" s="1" t="s">
        <v>1451</v>
      </c>
      <c r="P1453" s="1" t="s">
        <v>21073</v>
      </c>
      <c r="Q1453" s="1" t="s">
        <v>21699</v>
      </c>
      <c r="R1453" s="1" t="s">
        <v>14198</v>
      </c>
      <c r="S1453" s="1" t="s">
        <v>1451</v>
      </c>
      <c r="T1453" s="1"/>
      <c r="U1453" s="1"/>
      <c r="V1453" s="1" t="s">
        <v>14208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6464</v>
      </c>
      <c r="G1454" s="1" t="s">
        <v>8090</v>
      </c>
      <c r="H1454" s="1" t="s">
        <v>9629</v>
      </c>
      <c r="I1454" s="1" t="s">
        <v>11270</v>
      </c>
      <c r="J1454" s="1"/>
      <c r="K1454" s="1" t="s">
        <v>21054</v>
      </c>
      <c r="L1454" s="1" t="s">
        <v>1452</v>
      </c>
      <c r="M1454" s="1" t="s">
        <v>12932</v>
      </c>
      <c r="N1454" s="1" t="s">
        <v>13152</v>
      </c>
      <c r="O1454" s="1" t="s">
        <v>1452</v>
      </c>
      <c r="P1454" s="1" t="s">
        <v>21073</v>
      </c>
      <c r="Q1454" s="1" t="s">
        <v>21700</v>
      </c>
      <c r="R1454" s="1" t="s">
        <v>14198</v>
      </c>
      <c r="S1454" s="1" t="s">
        <v>1452</v>
      </c>
      <c r="T1454" s="1"/>
      <c r="U1454" s="1"/>
      <c r="V1454" s="1" t="s">
        <v>14208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6465</v>
      </c>
      <c r="G1455" s="1" t="s">
        <v>8091</v>
      </c>
      <c r="H1455" s="1" t="s">
        <v>9630</v>
      </c>
      <c r="I1455" s="1" t="s">
        <v>9919</v>
      </c>
      <c r="J1455" s="1"/>
      <c r="K1455" s="1" t="s">
        <v>21054</v>
      </c>
      <c r="L1455" s="1" t="s">
        <v>1453</v>
      </c>
      <c r="M1455" s="1" t="s">
        <v>12933</v>
      </c>
      <c r="N1455" s="1" t="s">
        <v>13152</v>
      </c>
      <c r="O1455" s="1" t="s">
        <v>1453</v>
      </c>
      <c r="P1455" s="1" t="s">
        <v>21073</v>
      </c>
      <c r="Q1455" s="1" t="s">
        <v>21701</v>
      </c>
      <c r="R1455" s="1" t="s">
        <v>14198</v>
      </c>
      <c r="S1455" s="1" t="s">
        <v>1453</v>
      </c>
      <c r="T1455" s="1"/>
      <c r="U1455" s="1"/>
      <c r="V1455" s="1" t="s">
        <v>14208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19560</v>
      </c>
      <c r="F1456" s="1" t="s">
        <v>20054</v>
      </c>
      <c r="G1456" s="1" t="s">
        <v>20553</v>
      </c>
      <c r="H1456" s="1" t="s">
        <v>21026</v>
      </c>
      <c r="I1456" s="1" t="s">
        <v>11271</v>
      </c>
      <c r="J1456" s="1"/>
      <c r="K1456" s="1" t="s">
        <v>21054</v>
      </c>
      <c r="L1456" s="1" t="s">
        <v>1454</v>
      </c>
      <c r="M1456" s="1" t="s">
        <v>12934</v>
      </c>
      <c r="N1456" s="1" t="s">
        <v>13152</v>
      </c>
      <c r="O1456" s="1" t="s">
        <v>1454</v>
      </c>
      <c r="P1456" s="1" t="s">
        <v>21073</v>
      </c>
      <c r="Q1456" s="1" t="s">
        <v>21702</v>
      </c>
      <c r="R1456" s="1" t="s">
        <v>14198</v>
      </c>
      <c r="S1456" s="1" t="s">
        <v>1454</v>
      </c>
      <c r="T1456" s="1"/>
      <c r="U1456" s="1"/>
      <c r="V1456" s="1" t="s">
        <v>14208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19561</v>
      </c>
      <c r="F1457" s="1" t="s">
        <v>20055</v>
      </c>
      <c r="G1457" s="1" t="s">
        <v>20554</v>
      </c>
      <c r="H1457" s="1" t="s">
        <v>21027</v>
      </c>
      <c r="I1457" s="1" t="s">
        <v>11272</v>
      </c>
      <c r="J1457" s="1"/>
      <c r="K1457" s="1" t="s">
        <v>21054</v>
      </c>
      <c r="L1457" s="1" t="s">
        <v>1455</v>
      </c>
      <c r="M1457" s="1" t="s">
        <v>12935</v>
      </c>
      <c r="N1457" s="1" t="s">
        <v>13152</v>
      </c>
      <c r="O1457" s="1" t="s">
        <v>1455</v>
      </c>
      <c r="P1457" s="1" t="s">
        <v>21073</v>
      </c>
      <c r="Q1457" s="1" t="s">
        <v>21703</v>
      </c>
      <c r="R1457" s="1" t="s">
        <v>14198</v>
      </c>
      <c r="S1457" s="1" t="s">
        <v>1455</v>
      </c>
      <c r="T1457" s="1"/>
      <c r="U1457" s="1"/>
      <c r="V1457" s="1" t="s">
        <v>14208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14929</v>
      </c>
      <c r="F1458" s="1" t="s">
        <v>15663</v>
      </c>
      <c r="G1458" s="1" t="s">
        <v>16395</v>
      </c>
      <c r="H1458" s="1" t="s">
        <v>17090</v>
      </c>
      <c r="I1458" s="1" t="s">
        <v>11273</v>
      </c>
      <c r="J1458" s="1"/>
      <c r="K1458" s="1" t="s">
        <v>21054</v>
      </c>
      <c r="L1458" s="1" t="s">
        <v>1456</v>
      </c>
      <c r="M1458" s="1" t="s">
        <v>12936</v>
      </c>
      <c r="N1458" s="1" t="s">
        <v>13152</v>
      </c>
      <c r="O1458" s="1" t="s">
        <v>1456</v>
      </c>
      <c r="P1458" s="1" t="s">
        <v>21073</v>
      </c>
      <c r="Q1458" s="1" t="s">
        <v>21704</v>
      </c>
      <c r="R1458" s="1" t="s">
        <v>14198</v>
      </c>
      <c r="S1458" s="1" t="s">
        <v>1456</v>
      </c>
      <c r="T1458" s="1"/>
      <c r="U1458" s="1"/>
      <c r="V1458" s="1" t="s">
        <v>14208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19562</v>
      </c>
      <c r="F1459" s="1" t="s">
        <v>20056</v>
      </c>
      <c r="G1459" s="1" t="s">
        <v>20555</v>
      </c>
      <c r="H1459" s="1" t="s">
        <v>21028</v>
      </c>
      <c r="I1459" s="1" t="s">
        <v>11274</v>
      </c>
      <c r="J1459" s="1"/>
      <c r="K1459" s="1" t="s">
        <v>21054</v>
      </c>
      <c r="L1459" s="1" t="s">
        <v>1457</v>
      </c>
      <c r="M1459" s="1" t="s">
        <v>12937</v>
      </c>
      <c r="N1459" s="1" t="s">
        <v>13152</v>
      </c>
      <c r="O1459" s="1" t="s">
        <v>1457</v>
      </c>
      <c r="P1459" s="1" t="s">
        <v>21073</v>
      </c>
      <c r="Q1459" s="1" t="s">
        <v>21705</v>
      </c>
      <c r="R1459" s="1" t="s">
        <v>14198</v>
      </c>
      <c r="S1459" s="1" t="s">
        <v>1457</v>
      </c>
      <c r="T1459" s="1"/>
      <c r="U1459" s="1"/>
      <c r="V1459" s="1" t="s">
        <v>14208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19563</v>
      </c>
      <c r="F1460" s="1" t="s">
        <v>20057</v>
      </c>
      <c r="G1460" s="1" t="s">
        <v>20556</v>
      </c>
      <c r="H1460" s="1" t="s">
        <v>21029</v>
      </c>
      <c r="I1460" s="1" t="s">
        <v>11275</v>
      </c>
      <c r="J1460" s="1"/>
      <c r="K1460" s="1" t="s">
        <v>21054</v>
      </c>
      <c r="L1460" s="1" t="s">
        <v>1458</v>
      </c>
      <c r="M1460" s="1" t="s">
        <v>12938</v>
      </c>
      <c r="N1460" s="1" t="s">
        <v>13152</v>
      </c>
      <c r="O1460" s="1" t="s">
        <v>1458</v>
      </c>
      <c r="P1460" s="1" t="s">
        <v>21073</v>
      </c>
      <c r="Q1460" s="1" t="s">
        <v>21706</v>
      </c>
      <c r="R1460" s="1" t="s">
        <v>14198</v>
      </c>
      <c r="S1460" s="1" t="s">
        <v>1458</v>
      </c>
      <c r="T1460" s="1"/>
      <c r="U1460" s="1"/>
      <c r="V1460" s="1" t="s">
        <v>14208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6471</v>
      </c>
      <c r="G1461" s="1" t="s">
        <v>8097</v>
      </c>
      <c r="H1461" s="1" t="s">
        <v>9636</v>
      </c>
      <c r="I1461" s="1" t="s">
        <v>11276</v>
      </c>
      <c r="J1461" s="1"/>
      <c r="K1461" s="1" t="s">
        <v>21054</v>
      </c>
      <c r="L1461" s="1" t="s">
        <v>1459</v>
      </c>
      <c r="M1461" s="1" t="s">
        <v>12939</v>
      </c>
      <c r="N1461" s="1" t="s">
        <v>13152</v>
      </c>
      <c r="O1461" s="1" t="s">
        <v>1459</v>
      </c>
      <c r="P1461" s="1" t="s">
        <v>21073</v>
      </c>
      <c r="Q1461" s="1" t="s">
        <v>21707</v>
      </c>
      <c r="R1461" s="1" t="s">
        <v>14198</v>
      </c>
      <c r="S1461" s="1" t="s">
        <v>1459</v>
      </c>
      <c r="T1461" s="1"/>
      <c r="U1461" s="1"/>
      <c r="V1461" s="1" t="s">
        <v>14208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6472</v>
      </c>
      <c r="G1462" s="1" t="s">
        <v>8098</v>
      </c>
      <c r="H1462" s="1" t="s">
        <v>9637</v>
      </c>
      <c r="I1462" s="1" t="s">
        <v>11277</v>
      </c>
      <c r="J1462" s="1"/>
      <c r="K1462" s="1" t="s">
        <v>21054</v>
      </c>
      <c r="L1462" s="1" t="s">
        <v>1460</v>
      </c>
      <c r="M1462" s="1" t="s">
        <v>12940</v>
      </c>
      <c r="N1462" s="1" t="s">
        <v>13152</v>
      </c>
      <c r="O1462" s="1" t="s">
        <v>1460</v>
      </c>
      <c r="P1462" s="1" t="s">
        <v>21073</v>
      </c>
      <c r="Q1462" s="1" t="s">
        <v>21708</v>
      </c>
      <c r="R1462" s="1" t="s">
        <v>14198</v>
      </c>
      <c r="S1462" s="1" t="s">
        <v>1460</v>
      </c>
      <c r="T1462" s="1"/>
      <c r="U1462" s="1"/>
      <c r="V1462" s="1" t="s">
        <v>14208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6473</v>
      </c>
      <c r="G1463" s="1" t="s">
        <v>8099</v>
      </c>
      <c r="H1463" s="1" t="s">
        <v>9638</v>
      </c>
      <c r="I1463" s="1" t="s">
        <v>11278</v>
      </c>
      <c r="J1463" s="1"/>
      <c r="K1463" s="1" t="s">
        <v>21054</v>
      </c>
      <c r="L1463" s="1" t="s">
        <v>1461</v>
      </c>
      <c r="M1463" s="1" t="s">
        <v>12941</v>
      </c>
      <c r="N1463" s="1" t="s">
        <v>13152</v>
      </c>
      <c r="O1463" s="1" t="s">
        <v>1461</v>
      </c>
      <c r="P1463" s="1" t="s">
        <v>21073</v>
      </c>
      <c r="Q1463" s="1" t="s">
        <v>21709</v>
      </c>
      <c r="R1463" s="1" t="s">
        <v>14198</v>
      </c>
      <c r="S1463" s="1" t="s">
        <v>1461</v>
      </c>
      <c r="T1463" s="1"/>
      <c r="U1463" s="1"/>
      <c r="V1463" s="1" t="s">
        <v>14208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14933</v>
      </c>
      <c r="F1464" s="1" t="s">
        <v>15667</v>
      </c>
      <c r="G1464" s="1" t="s">
        <v>16399</v>
      </c>
      <c r="H1464" s="1" t="s">
        <v>17094</v>
      </c>
      <c r="I1464" s="1" t="s">
        <v>11279</v>
      </c>
      <c r="J1464" s="1"/>
      <c r="K1464" s="1" t="s">
        <v>21054</v>
      </c>
      <c r="L1464" s="1" t="s">
        <v>1462</v>
      </c>
      <c r="M1464" s="1" t="s">
        <v>12942</v>
      </c>
      <c r="N1464" s="1" t="s">
        <v>13152</v>
      </c>
      <c r="O1464" s="1" t="s">
        <v>1462</v>
      </c>
      <c r="P1464" s="1" t="s">
        <v>21073</v>
      </c>
      <c r="Q1464" s="1" t="s">
        <v>21710</v>
      </c>
      <c r="R1464" s="1" t="s">
        <v>14198</v>
      </c>
      <c r="S1464" s="1" t="s">
        <v>1462</v>
      </c>
      <c r="T1464" s="1"/>
      <c r="U1464" s="1"/>
      <c r="V1464" s="1" t="s">
        <v>14208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6475</v>
      </c>
      <c r="G1465" s="1" t="s">
        <v>8101</v>
      </c>
      <c r="H1465" s="1" t="s">
        <v>9640</v>
      </c>
      <c r="I1465" s="1" t="s">
        <v>11280</v>
      </c>
      <c r="J1465" s="1"/>
      <c r="K1465" s="1" t="s">
        <v>21054</v>
      </c>
      <c r="L1465" s="1" t="s">
        <v>1463</v>
      </c>
      <c r="M1465" s="1" t="s">
        <v>12943</v>
      </c>
      <c r="N1465" s="1" t="s">
        <v>13152</v>
      </c>
      <c r="O1465" s="1" t="s">
        <v>1463</v>
      </c>
      <c r="P1465" s="1" t="s">
        <v>21073</v>
      </c>
      <c r="Q1465" s="1" t="s">
        <v>21711</v>
      </c>
      <c r="R1465" s="1" t="s">
        <v>14198</v>
      </c>
      <c r="S1465" s="1" t="s">
        <v>1463</v>
      </c>
      <c r="T1465" s="1"/>
      <c r="U1465" s="1"/>
      <c r="V1465" s="1" t="s">
        <v>14208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6476</v>
      </c>
      <c r="G1466" s="1" t="s">
        <v>8102</v>
      </c>
      <c r="H1466" s="1" t="s">
        <v>9641</v>
      </c>
      <c r="I1466" s="1" t="s">
        <v>11281</v>
      </c>
      <c r="J1466" s="1"/>
      <c r="K1466" s="1" t="s">
        <v>21054</v>
      </c>
      <c r="L1466" s="1" t="s">
        <v>1464</v>
      </c>
      <c r="M1466" s="1" t="s">
        <v>12944</v>
      </c>
      <c r="N1466" s="1" t="s">
        <v>13152</v>
      </c>
      <c r="O1466" s="1" t="s">
        <v>1464</v>
      </c>
      <c r="P1466" s="1" t="s">
        <v>21073</v>
      </c>
      <c r="Q1466" s="1" t="s">
        <v>21712</v>
      </c>
      <c r="R1466" s="1" t="s">
        <v>14198</v>
      </c>
      <c r="S1466" s="1" t="s">
        <v>1464</v>
      </c>
      <c r="T1466" s="1"/>
      <c r="U1466" s="1"/>
      <c r="V1466" s="1" t="s">
        <v>14208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6477</v>
      </c>
      <c r="G1467" s="1" t="s">
        <v>8103</v>
      </c>
      <c r="H1467" s="1" t="s">
        <v>9642</v>
      </c>
      <c r="I1467" s="1" t="s">
        <v>11282</v>
      </c>
      <c r="J1467" s="1"/>
      <c r="K1467" s="1" t="s">
        <v>21054</v>
      </c>
      <c r="L1467" s="1" t="s">
        <v>1465</v>
      </c>
      <c r="M1467" s="1" t="s">
        <v>12945</v>
      </c>
      <c r="N1467" s="1" t="s">
        <v>13152</v>
      </c>
      <c r="O1467" s="1" t="s">
        <v>1465</v>
      </c>
      <c r="P1467" s="1" t="s">
        <v>21073</v>
      </c>
      <c r="Q1467" s="1" t="s">
        <v>21713</v>
      </c>
      <c r="R1467" s="1" t="s">
        <v>14198</v>
      </c>
      <c r="S1467" s="1" t="s">
        <v>1465</v>
      </c>
      <c r="T1467" s="1"/>
      <c r="U1467" s="1"/>
      <c r="V1467" s="1" t="s">
        <v>14208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6478</v>
      </c>
      <c r="G1468" s="1" t="s">
        <v>8104</v>
      </c>
      <c r="H1468" s="1" t="s">
        <v>9643</v>
      </c>
      <c r="I1468" s="1" t="s">
        <v>11283</v>
      </c>
      <c r="J1468" s="1"/>
      <c r="K1468" s="1" t="s">
        <v>21054</v>
      </c>
      <c r="L1468" s="1" t="s">
        <v>1466</v>
      </c>
      <c r="M1468" s="1" t="s">
        <v>12946</v>
      </c>
      <c r="N1468" s="1" t="s">
        <v>13152</v>
      </c>
      <c r="O1468" s="1" t="s">
        <v>1466</v>
      </c>
      <c r="P1468" s="1" t="s">
        <v>21073</v>
      </c>
      <c r="Q1468" s="1" t="s">
        <v>21714</v>
      </c>
      <c r="R1468" s="1" t="s">
        <v>14198</v>
      </c>
      <c r="S1468" s="1" t="s">
        <v>1466</v>
      </c>
      <c r="T1468" s="1"/>
      <c r="U1468" s="1"/>
      <c r="V1468" s="1" t="s">
        <v>14208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19564</v>
      </c>
      <c r="F1469" s="1" t="s">
        <v>20058</v>
      </c>
      <c r="G1469" s="1" t="s">
        <v>20557</v>
      </c>
      <c r="H1469" s="1" t="s">
        <v>21030</v>
      </c>
      <c r="I1469" s="1" t="s">
        <v>11284</v>
      </c>
      <c r="J1469" s="1"/>
      <c r="K1469" s="1" t="s">
        <v>21054</v>
      </c>
      <c r="L1469" s="1" t="s">
        <v>1467</v>
      </c>
      <c r="M1469" s="1" t="s">
        <v>12947</v>
      </c>
      <c r="N1469" s="1" t="s">
        <v>13152</v>
      </c>
      <c r="O1469" s="1" t="s">
        <v>1467</v>
      </c>
      <c r="P1469" s="1" t="s">
        <v>21073</v>
      </c>
      <c r="Q1469" s="1" t="s">
        <v>21715</v>
      </c>
      <c r="R1469" s="1" t="s">
        <v>14198</v>
      </c>
      <c r="S1469" s="1" t="s">
        <v>1467</v>
      </c>
      <c r="T1469" s="1"/>
      <c r="U1469" s="1"/>
      <c r="V1469" s="1" t="s">
        <v>14208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14938</v>
      </c>
      <c r="F1470" s="1" t="s">
        <v>15672</v>
      </c>
      <c r="G1470" s="1" t="s">
        <v>16404</v>
      </c>
      <c r="H1470" s="1" t="s">
        <v>17099</v>
      </c>
      <c r="I1470" s="1" t="s">
        <v>11285</v>
      </c>
      <c r="J1470" s="1"/>
      <c r="K1470" s="1" t="s">
        <v>21054</v>
      </c>
      <c r="L1470" s="1" t="s">
        <v>1468</v>
      </c>
      <c r="M1470" s="1" t="s">
        <v>12948</v>
      </c>
      <c r="N1470" s="1" t="s">
        <v>13152</v>
      </c>
      <c r="O1470" s="1" t="s">
        <v>1468</v>
      </c>
      <c r="P1470" s="1" t="s">
        <v>21073</v>
      </c>
      <c r="Q1470" s="1" t="s">
        <v>21716</v>
      </c>
      <c r="R1470" s="1" t="s">
        <v>14198</v>
      </c>
      <c r="S1470" s="1" t="s">
        <v>1468</v>
      </c>
      <c r="T1470" s="1"/>
      <c r="U1470" s="1"/>
      <c r="V1470" s="1" t="s">
        <v>14208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6481</v>
      </c>
      <c r="G1471" s="1" t="s">
        <v>8107</v>
      </c>
      <c r="H1471" s="1" t="s">
        <v>9072</v>
      </c>
      <c r="I1471" s="1" t="s">
        <v>11286</v>
      </c>
      <c r="J1471" s="1"/>
      <c r="K1471" s="1" t="s">
        <v>21054</v>
      </c>
      <c r="L1471" s="1" t="s">
        <v>1469</v>
      </c>
      <c r="M1471" s="1" t="s">
        <v>12949</v>
      </c>
      <c r="N1471" s="1" t="s">
        <v>13152</v>
      </c>
      <c r="O1471" s="1" t="s">
        <v>1469</v>
      </c>
      <c r="P1471" s="1" t="s">
        <v>21073</v>
      </c>
      <c r="Q1471" s="1" t="s">
        <v>21717</v>
      </c>
      <c r="R1471" s="1" t="s">
        <v>14198</v>
      </c>
      <c r="S1471" s="1" t="s">
        <v>1469</v>
      </c>
      <c r="T1471" s="1"/>
      <c r="U1471" s="1"/>
      <c r="V1471" s="1" t="s">
        <v>14208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6482</v>
      </c>
      <c r="G1472" s="1" t="s">
        <v>8108</v>
      </c>
      <c r="H1472" s="1" t="s">
        <v>9646</v>
      </c>
      <c r="I1472" s="1" t="s">
        <v>11287</v>
      </c>
      <c r="J1472" s="1"/>
      <c r="K1472" s="1" t="s">
        <v>21054</v>
      </c>
      <c r="L1472" s="1" t="s">
        <v>1470</v>
      </c>
      <c r="M1472" s="1" t="s">
        <v>12950</v>
      </c>
      <c r="N1472" s="1" t="s">
        <v>13152</v>
      </c>
      <c r="O1472" s="1" t="s">
        <v>1470</v>
      </c>
      <c r="P1472" s="1" t="s">
        <v>21073</v>
      </c>
      <c r="Q1472" s="1" t="s">
        <v>21718</v>
      </c>
      <c r="R1472" s="1" t="s">
        <v>14198</v>
      </c>
      <c r="S1472" s="1" t="s">
        <v>1470</v>
      </c>
      <c r="T1472" s="1"/>
      <c r="U1472" s="1"/>
      <c r="V1472" s="1" t="s">
        <v>14208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19565</v>
      </c>
      <c r="F1473" s="1" t="s">
        <v>20059</v>
      </c>
      <c r="G1473" s="1" t="s">
        <v>20558</v>
      </c>
      <c r="H1473" s="1" t="s">
        <v>21031</v>
      </c>
      <c r="I1473" s="1" t="s">
        <v>11288</v>
      </c>
      <c r="J1473" s="1"/>
      <c r="K1473" s="1" t="s">
        <v>21054</v>
      </c>
      <c r="L1473" s="1" t="s">
        <v>1471</v>
      </c>
      <c r="M1473" s="1" t="s">
        <v>12951</v>
      </c>
      <c r="N1473" s="1" t="s">
        <v>13152</v>
      </c>
      <c r="O1473" s="1" t="s">
        <v>1471</v>
      </c>
      <c r="P1473" s="1" t="s">
        <v>21073</v>
      </c>
      <c r="Q1473" s="1" t="s">
        <v>21719</v>
      </c>
      <c r="R1473" s="1" t="s">
        <v>14198</v>
      </c>
      <c r="S1473" s="1" t="s">
        <v>1471</v>
      </c>
      <c r="T1473" s="1"/>
      <c r="U1473" s="1"/>
      <c r="V1473" s="1" t="s">
        <v>14208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14940</v>
      </c>
      <c r="F1474" s="1" t="s">
        <v>15674</v>
      </c>
      <c r="G1474" s="1" t="s">
        <v>16406</v>
      </c>
      <c r="H1474" s="1" t="s">
        <v>17100</v>
      </c>
      <c r="I1474" s="1" t="s">
        <v>11289</v>
      </c>
      <c r="J1474" s="1"/>
      <c r="K1474" s="1" t="s">
        <v>21054</v>
      </c>
      <c r="L1474" s="1" t="s">
        <v>1472</v>
      </c>
      <c r="M1474" s="1" t="s">
        <v>12952</v>
      </c>
      <c r="N1474" s="1" t="s">
        <v>13152</v>
      </c>
      <c r="O1474" s="1" t="s">
        <v>1472</v>
      </c>
      <c r="P1474" s="1" t="s">
        <v>21073</v>
      </c>
      <c r="Q1474" s="1" t="s">
        <v>21720</v>
      </c>
      <c r="R1474" s="1" t="s">
        <v>14198</v>
      </c>
      <c r="S1474" s="1" t="s">
        <v>1472</v>
      </c>
      <c r="T1474" s="1"/>
      <c r="U1474" s="1"/>
      <c r="V1474" s="1" t="s">
        <v>14208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19566</v>
      </c>
      <c r="F1475" s="1" t="s">
        <v>19566</v>
      </c>
      <c r="G1475" s="1" t="s">
        <v>20559</v>
      </c>
      <c r="H1475" s="1" t="s">
        <v>21019</v>
      </c>
      <c r="I1475" s="1" t="s">
        <v>11290</v>
      </c>
      <c r="J1475" s="1"/>
      <c r="K1475" s="1" t="s">
        <v>21054</v>
      </c>
      <c r="L1475" s="1" t="s">
        <v>1473</v>
      </c>
      <c r="M1475" s="1" t="s">
        <v>12953</v>
      </c>
      <c r="N1475" s="1" t="s">
        <v>13152</v>
      </c>
      <c r="O1475" s="1" t="s">
        <v>1473</v>
      </c>
      <c r="P1475" s="1" t="s">
        <v>21073</v>
      </c>
      <c r="Q1475" s="1" t="s">
        <v>21684</v>
      </c>
      <c r="R1475" s="1" t="s">
        <v>14198</v>
      </c>
      <c r="S1475" s="1" t="s">
        <v>1473</v>
      </c>
      <c r="T1475" s="1"/>
      <c r="U1475" s="1"/>
      <c r="V1475" s="1" t="s">
        <v>14208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6485</v>
      </c>
      <c r="G1476" s="1" t="s">
        <v>8112</v>
      </c>
      <c r="H1476" s="1" t="s">
        <v>8924</v>
      </c>
      <c r="I1476" s="1" t="s">
        <v>11291</v>
      </c>
      <c r="J1476" s="1"/>
      <c r="K1476" s="1" t="s">
        <v>21054</v>
      </c>
      <c r="L1476" s="1" t="s">
        <v>1474</v>
      </c>
      <c r="M1476" s="1" t="s">
        <v>12954</v>
      </c>
      <c r="N1476" s="1" t="s">
        <v>13152</v>
      </c>
      <c r="O1476" s="1" t="s">
        <v>1474</v>
      </c>
      <c r="P1476" s="1" t="s">
        <v>21073</v>
      </c>
      <c r="Q1476" s="1" t="s">
        <v>21721</v>
      </c>
      <c r="R1476" s="1" t="s">
        <v>14198</v>
      </c>
      <c r="S1476" s="1" t="s">
        <v>1474</v>
      </c>
      <c r="T1476" s="1"/>
      <c r="U1476" s="1"/>
      <c r="V1476" s="1" t="s">
        <v>14208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14942</v>
      </c>
      <c r="F1477" s="1" t="s">
        <v>15675</v>
      </c>
      <c r="G1477" s="1" t="s">
        <v>16408</v>
      </c>
      <c r="H1477" s="1" t="s">
        <v>17101</v>
      </c>
      <c r="I1477" s="1" t="s">
        <v>11292</v>
      </c>
      <c r="J1477" s="1"/>
      <c r="K1477" s="1" t="s">
        <v>21054</v>
      </c>
      <c r="L1477" s="1" t="s">
        <v>1475</v>
      </c>
      <c r="M1477" s="1" t="s">
        <v>12955</v>
      </c>
      <c r="N1477" s="1" t="s">
        <v>13152</v>
      </c>
      <c r="O1477" s="1" t="s">
        <v>1475</v>
      </c>
      <c r="P1477" s="1" t="s">
        <v>21073</v>
      </c>
      <c r="Q1477" s="1" t="s">
        <v>21722</v>
      </c>
      <c r="R1477" s="1" t="s">
        <v>14198</v>
      </c>
      <c r="S1477" s="1" t="s">
        <v>1475</v>
      </c>
      <c r="T1477" s="1"/>
      <c r="U1477" s="1"/>
      <c r="V1477" s="1" t="s">
        <v>14208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6487</v>
      </c>
      <c r="G1478" s="1" t="s">
        <v>8114</v>
      </c>
      <c r="H1478" s="1" t="s">
        <v>8919</v>
      </c>
      <c r="I1478" s="1" t="s">
        <v>11293</v>
      </c>
      <c r="J1478" s="1"/>
      <c r="K1478" s="1" t="s">
        <v>21054</v>
      </c>
      <c r="L1478" s="1" t="s">
        <v>1476</v>
      </c>
      <c r="M1478" s="1" t="s">
        <v>12956</v>
      </c>
      <c r="N1478" s="1" t="s">
        <v>13152</v>
      </c>
      <c r="O1478" s="1" t="s">
        <v>1476</v>
      </c>
      <c r="P1478" s="1" t="s">
        <v>21073</v>
      </c>
      <c r="Q1478" s="1" t="s">
        <v>21723</v>
      </c>
      <c r="R1478" s="1" t="s">
        <v>14198</v>
      </c>
      <c r="S1478" s="1" t="s">
        <v>1476</v>
      </c>
      <c r="T1478" s="1"/>
      <c r="U1478" s="1"/>
      <c r="V1478" s="1" t="s">
        <v>14208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14944</v>
      </c>
      <c r="F1479" s="1" t="s">
        <v>15677</v>
      </c>
      <c r="G1479" s="1" t="s">
        <v>16410</v>
      </c>
      <c r="H1479" s="1" t="s">
        <v>17102</v>
      </c>
      <c r="I1479" s="1" t="s">
        <v>11294</v>
      </c>
      <c r="J1479" s="1"/>
      <c r="K1479" s="1" t="s">
        <v>21054</v>
      </c>
      <c r="L1479" s="1" t="s">
        <v>1477</v>
      </c>
      <c r="M1479" s="1" t="s">
        <v>12957</v>
      </c>
      <c r="N1479" s="1" t="s">
        <v>13152</v>
      </c>
      <c r="O1479" s="1" t="s">
        <v>1477</v>
      </c>
      <c r="P1479" s="1" t="s">
        <v>21073</v>
      </c>
      <c r="Q1479" s="1" t="s">
        <v>21724</v>
      </c>
      <c r="R1479" s="1" t="s">
        <v>14198</v>
      </c>
      <c r="S1479" s="1" t="s">
        <v>1477</v>
      </c>
      <c r="T1479" s="1"/>
      <c r="U1479" s="1"/>
      <c r="V1479" s="1" t="s">
        <v>14208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6489</v>
      </c>
      <c r="G1480" s="1" t="s">
        <v>8116</v>
      </c>
      <c r="H1480" s="1" t="s">
        <v>9651</v>
      </c>
      <c r="I1480" s="1" t="s">
        <v>11295</v>
      </c>
      <c r="J1480" s="1"/>
      <c r="K1480" s="1" t="s">
        <v>21054</v>
      </c>
      <c r="L1480" s="1" t="s">
        <v>1478</v>
      </c>
      <c r="M1480" s="1" t="s">
        <v>12958</v>
      </c>
      <c r="N1480" s="1" t="s">
        <v>13152</v>
      </c>
      <c r="O1480" s="1" t="s">
        <v>1478</v>
      </c>
      <c r="P1480" s="1" t="s">
        <v>21073</v>
      </c>
      <c r="Q1480" s="1" t="s">
        <v>21725</v>
      </c>
      <c r="R1480" s="1" t="s">
        <v>14198</v>
      </c>
      <c r="S1480" s="1" t="s">
        <v>1478</v>
      </c>
      <c r="T1480" s="1"/>
      <c r="U1480" s="1"/>
      <c r="V1480" s="1" t="s">
        <v>14208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14946</v>
      </c>
      <c r="F1481" s="1" t="s">
        <v>15679</v>
      </c>
      <c r="G1481" s="1" t="s">
        <v>16412</v>
      </c>
      <c r="H1481" s="1" t="s">
        <v>17104</v>
      </c>
      <c r="I1481" s="1" t="s">
        <v>11296</v>
      </c>
      <c r="J1481" s="1"/>
      <c r="K1481" s="1" t="s">
        <v>21054</v>
      </c>
      <c r="L1481" s="1" t="s">
        <v>1479</v>
      </c>
      <c r="M1481" s="1" t="s">
        <v>12959</v>
      </c>
      <c r="N1481" s="1" t="s">
        <v>13152</v>
      </c>
      <c r="O1481" s="1" t="s">
        <v>1479</v>
      </c>
      <c r="P1481" s="1" t="s">
        <v>21073</v>
      </c>
      <c r="Q1481" s="1" t="s">
        <v>21726</v>
      </c>
      <c r="R1481" s="1" t="s">
        <v>14198</v>
      </c>
      <c r="S1481" s="1" t="s">
        <v>1479</v>
      </c>
      <c r="T1481" s="1"/>
      <c r="U1481" s="1"/>
      <c r="V1481" s="1" t="s">
        <v>14208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19567</v>
      </c>
      <c r="F1482" s="1" t="s">
        <v>20060</v>
      </c>
      <c r="G1482" s="1" t="s">
        <v>20560</v>
      </c>
      <c r="H1482" s="1" t="s">
        <v>21032</v>
      </c>
      <c r="I1482" s="1" t="s">
        <v>11297</v>
      </c>
      <c r="J1482" s="1"/>
      <c r="K1482" s="1" t="s">
        <v>21054</v>
      </c>
      <c r="L1482" s="1" t="s">
        <v>1480</v>
      </c>
      <c r="M1482" s="1" t="s">
        <v>12960</v>
      </c>
      <c r="N1482" s="1" t="s">
        <v>13152</v>
      </c>
      <c r="O1482" s="1" t="s">
        <v>1480</v>
      </c>
      <c r="P1482" s="1" t="s">
        <v>21073</v>
      </c>
      <c r="Q1482" s="1" t="s">
        <v>21727</v>
      </c>
      <c r="R1482" s="1" t="s">
        <v>14198</v>
      </c>
      <c r="S1482" s="1" t="s">
        <v>1480</v>
      </c>
      <c r="T1482" s="1"/>
      <c r="U1482" s="1"/>
      <c r="V1482" s="1" t="s">
        <v>14208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6492</v>
      </c>
      <c r="G1483" s="1" t="s">
        <v>8119</v>
      </c>
      <c r="H1483" s="1" t="s">
        <v>9654</v>
      </c>
      <c r="I1483" s="1" t="s">
        <v>11298</v>
      </c>
      <c r="J1483" s="1"/>
      <c r="K1483" s="1" t="s">
        <v>21054</v>
      </c>
      <c r="L1483" s="1" t="s">
        <v>1481</v>
      </c>
      <c r="M1483" s="1" t="s">
        <v>12961</v>
      </c>
      <c r="N1483" s="1" t="s">
        <v>13152</v>
      </c>
      <c r="O1483" s="1" t="s">
        <v>1481</v>
      </c>
      <c r="P1483" s="1" t="s">
        <v>21073</v>
      </c>
      <c r="Q1483" s="1" t="s">
        <v>21728</v>
      </c>
      <c r="R1483" s="1" t="s">
        <v>14198</v>
      </c>
      <c r="S1483" s="1" t="s">
        <v>1481</v>
      </c>
      <c r="T1483" s="1"/>
      <c r="U1483" s="1"/>
      <c r="V1483" s="1" t="s">
        <v>14208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19568</v>
      </c>
      <c r="F1484" s="1" t="s">
        <v>20061</v>
      </c>
      <c r="G1484" s="1" t="s">
        <v>20561</v>
      </c>
      <c r="H1484" s="1" t="s">
        <v>20782</v>
      </c>
      <c r="I1484" s="1" t="s">
        <v>11299</v>
      </c>
      <c r="J1484" s="1"/>
      <c r="K1484" s="1" t="s">
        <v>21054</v>
      </c>
      <c r="L1484" s="1" t="s">
        <v>1482</v>
      </c>
      <c r="M1484" s="1" t="s">
        <v>12962</v>
      </c>
      <c r="N1484" s="1" t="s">
        <v>13152</v>
      </c>
      <c r="O1484" s="1" t="s">
        <v>1482</v>
      </c>
      <c r="P1484" s="1" t="s">
        <v>21073</v>
      </c>
      <c r="Q1484" s="1" t="s">
        <v>21729</v>
      </c>
      <c r="R1484" s="1" t="s">
        <v>14198</v>
      </c>
      <c r="S1484" s="1" t="s">
        <v>1482</v>
      </c>
      <c r="T1484" s="1"/>
      <c r="U1484" s="1"/>
      <c r="V1484" s="1" t="s">
        <v>14208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6494</v>
      </c>
      <c r="G1485" s="1" t="s">
        <v>8121</v>
      </c>
      <c r="H1485" s="1" t="s">
        <v>9655</v>
      </c>
      <c r="I1485" s="1" t="s">
        <v>11300</v>
      </c>
      <c r="J1485" s="1"/>
      <c r="K1485" s="1" t="s">
        <v>21054</v>
      </c>
      <c r="L1485" s="1" t="s">
        <v>1483</v>
      </c>
      <c r="M1485" s="1" t="s">
        <v>12963</v>
      </c>
      <c r="N1485" s="1" t="s">
        <v>13152</v>
      </c>
      <c r="O1485" s="1" t="s">
        <v>1483</v>
      </c>
      <c r="P1485" s="1" t="s">
        <v>21073</v>
      </c>
      <c r="Q1485" s="1" t="s">
        <v>21730</v>
      </c>
      <c r="R1485" s="1" t="s">
        <v>14198</v>
      </c>
      <c r="S1485" s="1" t="s">
        <v>1483</v>
      </c>
      <c r="T1485" s="1"/>
      <c r="U1485" s="1"/>
      <c r="V1485" s="1" t="s">
        <v>14208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6495</v>
      </c>
      <c r="G1486" s="1" t="s">
        <v>8122</v>
      </c>
      <c r="H1486" s="1" t="s">
        <v>9656</v>
      </c>
      <c r="I1486" s="1" t="s">
        <v>11301</v>
      </c>
      <c r="J1486" s="1"/>
      <c r="K1486" s="1" t="s">
        <v>21054</v>
      </c>
      <c r="L1486" s="1" t="s">
        <v>1484</v>
      </c>
      <c r="M1486" s="1" t="s">
        <v>12964</v>
      </c>
      <c r="N1486" s="1" t="s">
        <v>13152</v>
      </c>
      <c r="O1486" s="1" t="s">
        <v>1484</v>
      </c>
      <c r="P1486" s="1" t="s">
        <v>21073</v>
      </c>
      <c r="Q1486" s="1" t="s">
        <v>21731</v>
      </c>
      <c r="R1486" s="1" t="s">
        <v>14198</v>
      </c>
      <c r="S1486" s="1" t="s">
        <v>1484</v>
      </c>
      <c r="T1486" s="1"/>
      <c r="U1486" s="1"/>
      <c r="V1486" s="1" t="s">
        <v>14208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6496</v>
      </c>
      <c r="G1487" s="1" t="s">
        <v>8123</v>
      </c>
      <c r="H1487" s="1" t="s">
        <v>9657</v>
      </c>
      <c r="I1487" s="1" t="s">
        <v>11302</v>
      </c>
      <c r="J1487" s="1"/>
      <c r="K1487" s="1" t="s">
        <v>21054</v>
      </c>
      <c r="L1487" s="1" t="s">
        <v>1485</v>
      </c>
      <c r="M1487" s="1" t="s">
        <v>12965</v>
      </c>
      <c r="N1487" s="1" t="s">
        <v>13152</v>
      </c>
      <c r="O1487" s="1" t="s">
        <v>1485</v>
      </c>
      <c r="P1487" s="1" t="s">
        <v>21073</v>
      </c>
      <c r="Q1487" s="1" t="s">
        <v>21732</v>
      </c>
      <c r="R1487" s="1" t="s">
        <v>14198</v>
      </c>
      <c r="S1487" s="1" t="s">
        <v>1485</v>
      </c>
      <c r="T1487" s="1"/>
      <c r="U1487" s="1"/>
      <c r="V1487" s="1" t="s">
        <v>14208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19569</v>
      </c>
      <c r="F1488" s="1" t="s">
        <v>20062</v>
      </c>
      <c r="G1488" s="1" t="s">
        <v>20562</v>
      </c>
      <c r="H1488" s="1" t="s">
        <v>21033</v>
      </c>
      <c r="I1488" s="1" t="s">
        <v>11303</v>
      </c>
      <c r="J1488" s="1"/>
      <c r="K1488" s="1" t="s">
        <v>21054</v>
      </c>
      <c r="L1488" s="1" t="s">
        <v>1486</v>
      </c>
      <c r="M1488" s="1" t="s">
        <v>12966</v>
      </c>
      <c r="N1488" s="1" t="s">
        <v>13152</v>
      </c>
      <c r="O1488" s="1" t="s">
        <v>1486</v>
      </c>
      <c r="P1488" s="1" t="s">
        <v>21073</v>
      </c>
      <c r="Q1488" s="1" t="s">
        <v>21733</v>
      </c>
      <c r="R1488" s="1" t="s">
        <v>14198</v>
      </c>
      <c r="S1488" s="1" t="s">
        <v>1486</v>
      </c>
      <c r="T1488" s="1"/>
      <c r="U1488" s="1"/>
      <c r="V1488" s="1" t="s">
        <v>14208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6498</v>
      </c>
      <c r="G1489" s="1" t="s">
        <v>8125</v>
      </c>
      <c r="H1489" s="1" t="s">
        <v>9659</v>
      </c>
      <c r="I1489" s="1" t="s">
        <v>11304</v>
      </c>
      <c r="J1489" s="1"/>
      <c r="K1489" s="1" t="s">
        <v>21054</v>
      </c>
      <c r="L1489" s="1" t="s">
        <v>1487</v>
      </c>
      <c r="M1489" s="1" t="s">
        <v>12967</v>
      </c>
      <c r="N1489" s="1" t="s">
        <v>13152</v>
      </c>
      <c r="O1489" s="1" t="s">
        <v>1487</v>
      </c>
      <c r="P1489" s="1" t="s">
        <v>21073</v>
      </c>
      <c r="Q1489" s="1" t="s">
        <v>21734</v>
      </c>
      <c r="R1489" s="1" t="s">
        <v>14198</v>
      </c>
      <c r="S1489" s="1" t="s">
        <v>1487</v>
      </c>
      <c r="T1489" s="1"/>
      <c r="U1489" s="1"/>
      <c r="V1489" s="1" t="s">
        <v>14208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19570</v>
      </c>
      <c r="F1490" s="1" t="s">
        <v>20063</v>
      </c>
      <c r="G1490" s="1" t="s">
        <v>20563</v>
      </c>
      <c r="H1490" s="1" t="s">
        <v>21034</v>
      </c>
      <c r="I1490" s="1" t="s">
        <v>11305</v>
      </c>
      <c r="J1490" s="1"/>
      <c r="K1490" s="1" t="s">
        <v>21054</v>
      </c>
      <c r="L1490" s="1" t="s">
        <v>1488</v>
      </c>
      <c r="M1490" s="1" t="s">
        <v>12968</v>
      </c>
      <c r="N1490" s="1" t="s">
        <v>13152</v>
      </c>
      <c r="O1490" s="1" t="s">
        <v>1488</v>
      </c>
      <c r="P1490" s="1" t="s">
        <v>21073</v>
      </c>
      <c r="Q1490" s="1" t="s">
        <v>21735</v>
      </c>
      <c r="R1490" s="1" t="s">
        <v>14198</v>
      </c>
      <c r="S1490" s="1" t="s">
        <v>1488</v>
      </c>
      <c r="T1490" s="1"/>
      <c r="U1490" s="1"/>
      <c r="V1490" s="1" t="s">
        <v>14208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6500</v>
      </c>
      <c r="G1491" s="1" t="s">
        <v>8127</v>
      </c>
      <c r="H1491" s="1" t="s">
        <v>9661</v>
      </c>
      <c r="I1491" s="1" t="s">
        <v>11306</v>
      </c>
      <c r="J1491" s="1"/>
      <c r="K1491" s="1" t="s">
        <v>21054</v>
      </c>
      <c r="L1491" s="1" t="s">
        <v>1489</v>
      </c>
      <c r="M1491" s="1" t="s">
        <v>12969</v>
      </c>
      <c r="N1491" s="1" t="s">
        <v>13152</v>
      </c>
      <c r="O1491" s="1" t="s">
        <v>1489</v>
      </c>
      <c r="P1491" s="1" t="s">
        <v>21073</v>
      </c>
      <c r="Q1491" s="1" t="s">
        <v>21736</v>
      </c>
      <c r="R1491" s="1" t="s">
        <v>14198</v>
      </c>
      <c r="S1491" s="1" t="s">
        <v>1489</v>
      </c>
      <c r="T1491" s="1"/>
      <c r="U1491" s="1"/>
      <c r="V1491" s="1" t="s">
        <v>14208</v>
      </c>
      <c r="W1491" s="1" t="s">
        <v>1489</v>
      </c>
      <c r="X1491" s="1"/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19571</v>
      </c>
      <c r="F1492" s="1" t="s">
        <v>20064</v>
      </c>
      <c r="G1492" s="1" t="s">
        <v>20564</v>
      </c>
      <c r="H1492" s="1" t="s">
        <v>21035</v>
      </c>
      <c r="I1492" s="1" t="s">
        <v>11307</v>
      </c>
      <c r="J1492" s="1"/>
      <c r="K1492" s="1" t="s">
        <v>21054</v>
      </c>
      <c r="L1492" s="1" t="s">
        <v>1490</v>
      </c>
      <c r="M1492" s="1" t="s">
        <v>12970</v>
      </c>
      <c r="N1492" s="1" t="s">
        <v>13152</v>
      </c>
      <c r="O1492" s="1" t="s">
        <v>1490</v>
      </c>
      <c r="P1492" s="1" t="s">
        <v>21073</v>
      </c>
      <c r="Q1492" s="1" t="s">
        <v>21737</v>
      </c>
      <c r="R1492" s="1" t="s">
        <v>14198</v>
      </c>
      <c r="S1492" s="1" t="s">
        <v>1490</v>
      </c>
      <c r="T1492" s="1"/>
      <c r="U1492" s="1"/>
      <c r="V1492" s="1" t="s">
        <v>14208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19572</v>
      </c>
      <c r="F1493" s="1" t="s">
        <v>20065</v>
      </c>
      <c r="G1493" s="1" t="s">
        <v>20565</v>
      </c>
      <c r="H1493" s="1" t="s">
        <v>21036</v>
      </c>
      <c r="I1493" s="1" t="s">
        <v>11308</v>
      </c>
      <c r="J1493" s="1"/>
      <c r="K1493" s="1" t="s">
        <v>21054</v>
      </c>
      <c r="L1493" s="1" t="s">
        <v>1491</v>
      </c>
      <c r="M1493" s="1" t="s">
        <v>12971</v>
      </c>
      <c r="N1493" s="1" t="s">
        <v>13152</v>
      </c>
      <c r="O1493" s="1" t="s">
        <v>1491</v>
      </c>
      <c r="P1493" s="1" t="s">
        <v>21073</v>
      </c>
      <c r="Q1493" s="1" t="s">
        <v>21738</v>
      </c>
      <c r="R1493" s="1" t="s">
        <v>14198</v>
      </c>
      <c r="S1493" s="1" t="s">
        <v>1491</v>
      </c>
      <c r="T1493" s="1"/>
      <c r="U1493" s="1"/>
      <c r="V1493" s="1" t="s">
        <v>14208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19573</v>
      </c>
      <c r="F1494" s="1" t="s">
        <v>20066</v>
      </c>
      <c r="G1494" s="1" t="s">
        <v>20566</v>
      </c>
      <c r="H1494" s="1" t="s">
        <v>21037</v>
      </c>
      <c r="I1494" s="1" t="s">
        <v>11309</v>
      </c>
      <c r="J1494" s="1"/>
      <c r="K1494" s="1" t="s">
        <v>21054</v>
      </c>
      <c r="L1494" s="1" t="s">
        <v>1492</v>
      </c>
      <c r="M1494" s="1" t="s">
        <v>12972</v>
      </c>
      <c r="N1494" s="1" t="s">
        <v>13152</v>
      </c>
      <c r="O1494" s="1" t="s">
        <v>1492</v>
      </c>
      <c r="P1494" s="1" t="s">
        <v>21074</v>
      </c>
      <c r="Q1494" s="1" t="s">
        <v>21074</v>
      </c>
      <c r="R1494" s="1" t="s">
        <v>14198</v>
      </c>
      <c r="S1494" s="1" t="s">
        <v>1492</v>
      </c>
      <c r="T1494" s="1"/>
      <c r="U1494" s="1" t="s">
        <v>21811</v>
      </c>
      <c r="V1494" s="1" t="s">
        <v>14208</v>
      </c>
      <c r="W1494" s="1" t="s">
        <v>1492</v>
      </c>
      <c r="X1494" s="1"/>
      <c r="Y1494" t="s">
        <v>21827</v>
      </c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19574</v>
      </c>
      <c r="F1495" s="1" t="s">
        <v>20067</v>
      </c>
      <c r="G1495" s="1" t="s">
        <v>20567</v>
      </c>
      <c r="H1495" s="1" t="s">
        <v>21038</v>
      </c>
      <c r="I1495" s="1" t="s">
        <v>11310</v>
      </c>
      <c r="J1495" s="1"/>
      <c r="K1495" s="1" t="s">
        <v>21054</v>
      </c>
      <c r="L1495" s="1" t="s">
        <v>1493</v>
      </c>
      <c r="M1495" s="1" t="s">
        <v>12973</v>
      </c>
      <c r="N1495" s="1" t="s">
        <v>13152</v>
      </c>
      <c r="O1495" s="1" t="s">
        <v>1493</v>
      </c>
      <c r="P1495" s="1" t="s">
        <v>21074</v>
      </c>
      <c r="Q1495" s="1" t="s">
        <v>21074</v>
      </c>
      <c r="R1495" s="1" t="s">
        <v>14198</v>
      </c>
      <c r="S1495" s="1" t="s">
        <v>1493</v>
      </c>
      <c r="T1495" s="1"/>
      <c r="U1495" s="1"/>
      <c r="V1495" s="1" t="s">
        <v>14208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6505</v>
      </c>
      <c r="G1496" s="1" t="s">
        <v>8132</v>
      </c>
      <c r="H1496" s="1" t="s">
        <v>9666</v>
      </c>
      <c r="I1496" s="1" t="s">
        <v>11311</v>
      </c>
      <c r="J1496" s="1"/>
      <c r="K1496" s="1" t="s">
        <v>21054</v>
      </c>
      <c r="L1496" s="1" t="s">
        <v>1494</v>
      </c>
      <c r="M1496" s="1" t="s">
        <v>12974</v>
      </c>
      <c r="N1496" s="1" t="s">
        <v>13152</v>
      </c>
      <c r="O1496" s="1" t="s">
        <v>1494</v>
      </c>
      <c r="P1496" s="1" t="s">
        <v>21074</v>
      </c>
      <c r="Q1496" s="1" t="s">
        <v>21074</v>
      </c>
      <c r="R1496" s="1" t="s">
        <v>14198</v>
      </c>
      <c r="S1496" s="1" t="s">
        <v>1494</v>
      </c>
      <c r="T1496" s="1"/>
      <c r="U1496" s="1"/>
      <c r="V1496" s="1" t="s">
        <v>14208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19575</v>
      </c>
      <c r="F1497" s="1" t="s">
        <v>20068</v>
      </c>
      <c r="G1497" s="1" t="s">
        <v>20568</v>
      </c>
      <c r="H1497" s="1" t="s">
        <v>21039</v>
      </c>
      <c r="I1497" s="1" t="s">
        <v>11312</v>
      </c>
      <c r="J1497" s="1"/>
      <c r="K1497" s="1" t="s">
        <v>21054</v>
      </c>
      <c r="L1497" s="1" t="s">
        <v>1495</v>
      </c>
      <c r="M1497" s="1" t="s">
        <v>12975</v>
      </c>
      <c r="N1497" s="1" t="s">
        <v>13152</v>
      </c>
      <c r="O1497" s="1" t="s">
        <v>1495</v>
      </c>
      <c r="P1497" s="1" t="s">
        <v>21074</v>
      </c>
      <c r="Q1497" s="1" t="s">
        <v>21074</v>
      </c>
      <c r="R1497" s="1" t="s">
        <v>14198</v>
      </c>
      <c r="S1497" s="1" t="s">
        <v>1495</v>
      </c>
      <c r="T1497" s="1"/>
      <c r="U1497" s="1"/>
      <c r="V1497" s="1" t="s">
        <v>14208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19576</v>
      </c>
      <c r="F1498" s="1" t="s">
        <v>20069</v>
      </c>
      <c r="G1498" s="1" t="s">
        <v>20569</v>
      </c>
      <c r="H1498" s="1" t="s">
        <v>21040</v>
      </c>
      <c r="I1498" s="1" t="s">
        <v>11313</v>
      </c>
      <c r="J1498" s="1"/>
      <c r="K1498" s="1" t="s">
        <v>21054</v>
      </c>
      <c r="L1498" s="1" t="s">
        <v>1496</v>
      </c>
      <c r="M1498" s="1" t="s">
        <v>12976</v>
      </c>
      <c r="N1498" s="1" t="s">
        <v>13152</v>
      </c>
      <c r="O1498" s="1" t="s">
        <v>1496</v>
      </c>
      <c r="P1498" s="1" t="s">
        <v>21074</v>
      </c>
      <c r="Q1498" s="1" t="s">
        <v>21074</v>
      </c>
      <c r="R1498" s="1" t="s">
        <v>14198</v>
      </c>
      <c r="S1498" s="1" t="s">
        <v>1496</v>
      </c>
      <c r="T1498" s="1"/>
      <c r="U1498" s="1"/>
      <c r="V1498" s="1" t="s">
        <v>14208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14954</v>
      </c>
      <c r="F1499" s="1" t="s">
        <v>15687</v>
      </c>
      <c r="G1499" s="1" t="s">
        <v>16420</v>
      </c>
      <c r="H1499" s="1" t="s">
        <v>17112</v>
      </c>
      <c r="I1499" s="1" t="s">
        <v>11314</v>
      </c>
      <c r="J1499" s="1"/>
      <c r="K1499" s="1" t="s">
        <v>21054</v>
      </c>
      <c r="L1499" s="1" t="s">
        <v>1497</v>
      </c>
      <c r="M1499" s="1" t="s">
        <v>12977</v>
      </c>
      <c r="N1499" s="1" t="s">
        <v>13152</v>
      </c>
      <c r="O1499" s="1" t="s">
        <v>1497</v>
      </c>
      <c r="P1499" s="1" t="s">
        <v>21074</v>
      </c>
      <c r="Q1499" s="1" t="s">
        <v>21074</v>
      </c>
      <c r="R1499" s="1" t="s">
        <v>14198</v>
      </c>
      <c r="S1499" s="1" t="s">
        <v>1497</v>
      </c>
      <c r="T1499" s="1"/>
      <c r="U1499" s="1"/>
      <c r="V1499" s="1" t="s">
        <v>14208</v>
      </c>
      <c r="W1499" s="1" t="s">
        <v>1497</v>
      </c>
      <c r="X1499" s="1"/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19577</v>
      </c>
      <c r="F1500" s="1" t="s">
        <v>20070</v>
      </c>
      <c r="G1500" s="1" t="s">
        <v>20570</v>
      </c>
      <c r="H1500" s="1" t="s">
        <v>21041</v>
      </c>
      <c r="I1500" s="1" t="s">
        <v>11315</v>
      </c>
      <c r="J1500" s="1"/>
      <c r="K1500" s="1" t="s">
        <v>21054</v>
      </c>
      <c r="L1500" s="1" t="s">
        <v>1498</v>
      </c>
      <c r="M1500" s="1" t="s">
        <v>12978</v>
      </c>
      <c r="N1500" s="1" t="s">
        <v>13152</v>
      </c>
      <c r="O1500" s="1" t="s">
        <v>1498</v>
      </c>
      <c r="P1500" s="1" t="s">
        <v>21074</v>
      </c>
      <c r="Q1500" s="1" t="s">
        <v>21074</v>
      </c>
      <c r="R1500" s="1" t="s">
        <v>14198</v>
      </c>
      <c r="S1500" s="1" t="s">
        <v>1498</v>
      </c>
      <c r="T1500" s="1"/>
      <c r="U1500" s="1"/>
      <c r="V1500" s="1" t="s">
        <v>14208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6510</v>
      </c>
      <c r="G1501" s="1" t="s">
        <v>8137</v>
      </c>
      <c r="H1501" s="1" t="s">
        <v>9671</v>
      </c>
      <c r="I1501" s="1" t="s">
        <v>11316</v>
      </c>
      <c r="J1501" s="1"/>
      <c r="K1501" s="1" t="s">
        <v>21054</v>
      </c>
      <c r="L1501" s="1" t="s">
        <v>1499</v>
      </c>
      <c r="M1501" s="1" t="s">
        <v>12979</v>
      </c>
      <c r="N1501" s="1" t="s">
        <v>13152</v>
      </c>
      <c r="O1501" s="1" t="s">
        <v>1499</v>
      </c>
      <c r="P1501" s="1" t="s">
        <v>21074</v>
      </c>
      <c r="Q1501" s="1" t="s">
        <v>21074</v>
      </c>
      <c r="R1501" s="1" t="s">
        <v>14198</v>
      </c>
      <c r="S1501" s="1" t="s">
        <v>1499</v>
      </c>
      <c r="T1501" s="1"/>
      <c r="U1501" s="1"/>
      <c r="V1501" s="1" t="s">
        <v>14208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6511</v>
      </c>
      <c r="G1502" s="1" t="s">
        <v>8138</v>
      </c>
      <c r="H1502" s="1" t="s">
        <v>9672</v>
      </c>
      <c r="I1502" s="1" t="s">
        <v>11317</v>
      </c>
      <c r="J1502" s="1"/>
      <c r="K1502" s="1" t="s">
        <v>21054</v>
      </c>
      <c r="L1502" s="1" t="s">
        <v>1500</v>
      </c>
      <c r="M1502" s="1" t="s">
        <v>12980</v>
      </c>
      <c r="N1502" s="1" t="s">
        <v>13152</v>
      </c>
      <c r="O1502" s="1" t="s">
        <v>1500</v>
      </c>
      <c r="P1502" s="1" t="s">
        <v>21074</v>
      </c>
      <c r="Q1502" s="1" t="s">
        <v>21074</v>
      </c>
      <c r="R1502" s="1" t="s">
        <v>14198</v>
      </c>
      <c r="S1502" s="1" t="s">
        <v>1500</v>
      </c>
      <c r="T1502" s="1"/>
      <c r="U1502" s="1"/>
      <c r="V1502" s="1" t="s">
        <v>14208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19578</v>
      </c>
      <c r="F1503" s="1" t="s">
        <v>20071</v>
      </c>
      <c r="G1503" s="1" t="s">
        <v>20571</v>
      </c>
      <c r="H1503" s="1" t="s">
        <v>21042</v>
      </c>
      <c r="I1503" s="1" t="s">
        <v>11318</v>
      </c>
      <c r="J1503" s="1"/>
      <c r="K1503" s="1" t="s">
        <v>21054</v>
      </c>
      <c r="L1503" s="1" t="s">
        <v>1501</v>
      </c>
      <c r="M1503" s="1" t="s">
        <v>12981</v>
      </c>
      <c r="N1503" s="1" t="s">
        <v>13152</v>
      </c>
      <c r="O1503" s="1" t="s">
        <v>1501</v>
      </c>
      <c r="P1503" s="1" t="s">
        <v>21074</v>
      </c>
      <c r="Q1503" s="1" t="s">
        <v>21074</v>
      </c>
      <c r="R1503" s="1" t="s">
        <v>14198</v>
      </c>
      <c r="S1503" s="1" t="s">
        <v>1501</v>
      </c>
      <c r="T1503" s="1"/>
      <c r="U1503" s="1"/>
      <c r="V1503" s="1" t="s">
        <v>14208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6513</v>
      </c>
      <c r="G1504" s="1" t="s">
        <v>8140</v>
      </c>
      <c r="H1504" s="1" t="s">
        <v>9674</v>
      </c>
      <c r="I1504" s="1" t="s">
        <v>11319</v>
      </c>
      <c r="J1504" s="1"/>
      <c r="K1504" s="1" t="s">
        <v>21054</v>
      </c>
      <c r="L1504" s="1" t="s">
        <v>1502</v>
      </c>
      <c r="M1504" s="1" t="s">
        <v>12982</v>
      </c>
      <c r="N1504" s="1" t="s">
        <v>13152</v>
      </c>
      <c r="O1504" s="1" t="s">
        <v>1502</v>
      </c>
      <c r="P1504" s="1" t="s">
        <v>21074</v>
      </c>
      <c r="Q1504" s="1" t="s">
        <v>21074</v>
      </c>
      <c r="R1504" s="1" t="s">
        <v>14198</v>
      </c>
      <c r="S1504" s="1" t="s">
        <v>1502</v>
      </c>
      <c r="T1504" s="1"/>
      <c r="U1504" s="1"/>
      <c r="V1504" s="1" t="s">
        <v>14208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6514</v>
      </c>
      <c r="G1505" s="1" t="s">
        <v>8141</v>
      </c>
      <c r="H1505" s="1" t="s">
        <v>9675</v>
      </c>
      <c r="I1505" s="1" t="s">
        <v>11320</v>
      </c>
      <c r="J1505" s="1"/>
      <c r="K1505" s="1" t="s">
        <v>21054</v>
      </c>
      <c r="L1505" s="1" t="s">
        <v>1503</v>
      </c>
      <c r="M1505" s="1" t="s">
        <v>12983</v>
      </c>
      <c r="N1505" s="1" t="s">
        <v>13152</v>
      </c>
      <c r="O1505" s="1" t="s">
        <v>1503</v>
      </c>
      <c r="P1505" s="1" t="s">
        <v>21074</v>
      </c>
      <c r="Q1505" s="1" t="s">
        <v>21074</v>
      </c>
      <c r="R1505" s="1" t="s">
        <v>14198</v>
      </c>
      <c r="S1505" s="1" t="s">
        <v>1503</v>
      </c>
      <c r="T1505" s="1"/>
      <c r="U1505" s="1"/>
      <c r="V1505" s="1" t="s">
        <v>14208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6515</v>
      </c>
      <c r="G1506" s="1" t="s">
        <v>8142</v>
      </c>
      <c r="H1506" s="1" t="s">
        <v>9676</v>
      </c>
      <c r="I1506" s="1" t="s">
        <v>9880</v>
      </c>
      <c r="J1506" s="1"/>
      <c r="K1506" s="1" t="s">
        <v>21054</v>
      </c>
      <c r="L1506" s="1" t="s">
        <v>1504</v>
      </c>
      <c r="M1506" s="1" t="s">
        <v>12984</v>
      </c>
      <c r="N1506" s="1" t="s">
        <v>13152</v>
      </c>
      <c r="O1506" s="1" t="s">
        <v>1504</v>
      </c>
      <c r="P1506" s="1" t="s">
        <v>21074</v>
      </c>
      <c r="Q1506" s="1" t="s">
        <v>21074</v>
      </c>
      <c r="R1506" s="1" t="s">
        <v>14198</v>
      </c>
      <c r="S1506" s="1" t="s">
        <v>1504</v>
      </c>
      <c r="T1506" s="1"/>
      <c r="U1506" s="1"/>
      <c r="V1506" s="1" t="s">
        <v>14208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14956</v>
      </c>
      <c r="F1507" s="1" t="s">
        <v>15689</v>
      </c>
      <c r="G1507" s="1" t="s">
        <v>16422</v>
      </c>
      <c r="H1507" s="1" t="s">
        <v>17114</v>
      </c>
      <c r="I1507" s="1" t="s">
        <v>11321</v>
      </c>
      <c r="J1507" s="1"/>
      <c r="K1507" s="1" t="s">
        <v>21054</v>
      </c>
      <c r="L1507" s="1" t="s">
        <v>1505</v>
      </c>
      <c r="M1507" s="1" t="s">
        <v>12985</v>
      </c>
      <c r="N1507" s="1" t="s">
        <v>13152</v>
      </c>
      <c r="O1507" s="1" t="s">
        <v>1505</v>
      </c>
      <c r="P1507" s="1" t="s">
        <v>21074</v>
      </c>
      <c r="Q1507" s="1" t="s">
        <v>21074</v>
      </c>
      <c r="R1507" s="1" t="s">
        <v>14198</v>
      </c>
      <c r="S1507" s="1" t="s">
        <v>1505</v>
      </c>
      <c r="T1507" s="1"/>
      <c r="U1507" s="1"/>
      <c r="V1507" s="1" t="s">
        <v>14208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19579</v>
      </c>
      <c r="F1508" s="1" t="s">
        <v>20072</v>
      </c>
      <c r="G1508" s="1" t="s">
        <v>20572</v>
      </c>
      <c r="H1508" s="1" t="s">
        <v>21043</v>
      </c>
      <c r="I1508" s="1" t="s">
        <v>11322</v>
      </c>
      <c r="J1508" s="1"/>
      <c r="K1508" s="1" t="s">
        <v>21054</v>
      </c>
      <c r="L1508" s="1" t="s">
        <v>1506</v>
      </c>
      <c r="M1508" s="1" t="s">
        <v>12986</v>
      </c>
      <c r="N1508" s="1" t="s">
        <v>13152</v>
      </c>
      <c r="O1508" s="1" t="s">
        <v>1506</v>
      </c>
      <c r="P1508" s="1" t="s">
        <v>21074</v>
      </c>
      <c r="Q1508" s="1" t="s">
        <v>21074</v>
      </c>
      <c r="R1508" s="1" t="s">
        <v>14198</v>
      </c>
      <c r="S1508" s="1" t="s">
        <v>1506</v>
      </c>
      <c r="T1508" s="1"/>
      <c r="U1508" s="1"/>
      <c r="V1508" s="1" t="s">
        <v>14208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6518</v>
      </c>
      <c r="G1509" s="1" t="s">
        <v>8145</v>
      </c>
      <c r="H1509" s="1" t="s">
        <v>9679</v>
      </c>
      <c r="I1509" s="1" t="s">
        <v>11323</v>
      </c>
      <c r="J1509" s="1"/>
      <c r="K1509" s="1" t="s">
        <v>21054</v>
      </c>
      <c r="L1509" s="1" t="s">
        <v>1507</v>
      </c>
      <c r="M1509" s="1" t="s">
        <v>12987</v>
      </c>
      <c r="N1509" s="1" t="s">
        <v>13152</v>
      </c>
      <c r="O1509" s="1" t="s">
        <v>1507</v>
      </c>
      <c r="P1509" s="1" t="s">
        <v>21074</v>
      </c>
      <c r="Q1509" s="1" t="s">
        <v>21074</v>
      </c>
      <c r="R1509" s="1" t="s">
        <v>14198</v>
      </c>
      <c r="S1509" s="1" t="s">
        <v>1507</v>
      </c>
      <c r="T1509" s="1"/>
      <c r="U1509" s="1"/>
      <c r="V1509" s="1" t="s">
        <v>14208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19580</v>
      </c>
      <c r="F1510" s="1" t="s">
        <v>20073</v>
      </c>
      <c r="G1510" s="1" t="s">
        <v>20573</v>
      </c>
      <c r="H1510" s="1" t="s">
        <v>21044</v>
      </c>
      <c r="I1510" s="1" t="s">
        <v>11324</v>
      </c>
      <c r="J1510" s="1"/>
      <c r="K1510" s="1" t="s">
        <v>21054</v>
      </c>
      <c r="L1510" s="1" t="s">
        <v>1508</v>
      </c>
      <c r="M1510" s="1" t="s">
        <v>12988</v>
      </c>
      <c r="N1510" s="1" t="s">
        <v>13152</v>
      </c>
      <c r="O1510" s="1" t="s">
        <v>1508</v>
      </c>
      <c r="P1510" s="1" t="s">
        <v>21074</v>
      </c>
      <c r="Q1510" s="1" t="s">
        <v>21074</v>
      </c>
      <c r="R1510" s="1" t="s">
        <v>14198</v>
      </c>
      <c r="S1510" s="1" t="s">
        <v>1508</v>
      </c>
      <c r="T1510" s="1"/>
      <c r="U1510" s="1"/>
      <c r="V1510" s="1" t="s">
        <v>14208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6520</v>
      </c>
      <c r="G1511" s="1" t="s">
        <v>8147</v>
      </c>
      <c r="H1511" s="1" t="s">
        <v>9681</v>
      </c>
      <c r="I1511" s="1" t="s">
        <v>11325</v>
      </c>
      <c r="J1511" s="1"/>
      <c r="K1511" s="1" t="s">
        <v>21054</v>
      </c>
      <c r="L1511" s="1" t="s">
        <v>1509</v>
      </c>
      <c r="M1511" s="1" t="s">
        <v>12989</v>
      </c>
      <c r="N1511" s="1" t="s">
        <v>13152</v>
      </c>
      <c r="O1511" s="1" t="s">
        <v>1509</v>
      </c>
      <c r="P1511" s="1" t="s">
        <v>21074</v>
      </c>
      <c r="Q1511" s="1" t="s">
        <v>21074</v>
      </c>
      <c r="R1511" s="1" t="s">
        <v>14198</v>
      </c>
      <c r="S1511" s="1" t="s">
        <v>1509</v>
      </c>
      <c r="T1511" s="1"/>
      <c r="U1511" s="1"/>
      <c r="V1511" s="1" t="s">
        <v>14208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6521</v>
      </c>
      <c r="G1512" s="1" t="s">
        <v>8148</v>
      </c>
      <c r="H1512" s="1" t="s">
        <v>9682</v>
      </c>
      <c r="I1512" s="1" t="s">
        <v>11326</v>
      </c>
      <c r="J1512" s="1"/>
      <c r="K1512" s="1" t="s">
        <v>21054</v>
      </c>
      <c r="L1512" s="1" t="s">
        <v>1510</v>
      </c>
      <c r="M1512" s="1" t="s">
        <v>12990</v>
      </c>
      <c r="N1512" s="1" t="s">
        <v>13152</v>
      </c>
      <c r="O1512" s="1" t="s">
        <v>1510</v>
      </c>
      <c r="P1512" s="1" t="s">
        <v>21074</v>
      </c>
      <c r="Q1512" s="1" t="s">
        <v>21074</v>
      </c>
      <c r="R1512" s="1" t="s">
        <v>14198</v>
      </c>
      <c r="S1512" s="1" t="s">
        <v>1510</v>
      </c>
      <c r="T1512" s="1"/>
      <c r="U1512" s="1"/>
      <c r="V1512" s="1" t="s">
        <v>14208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6522</v>
      </c>
      <c r="G1513" s="1" t="s">
        <v>4898</v>
      </c>
      <c r="H1513" s="1" t="s">
        <v>9683</v>
      </c>
      <c r="I1513" s="1" t="s">
        <v>10581</v>
      </c>
      <c r="J1513" s="1"/>
      <c r="K1513" s="1" t="s">
        <v>21054</v>
      </c>
      <c r="L1513" s="1" t="s">
        <v>1511</v>
      </c>
      <c r="M1513" s="1" t="s">
        <v>12991</v>
      </c>
      <c r="N1513" s="1" t="s">
        <v>13152</v>
      </c>
      <c r="O1513" s="1" t="s">
        <v>1511</v>
      </c>
      <c r="P1513" s="1" t="s">
        <v>21074</v>
      </c>
      <c r="Q1513" s="1" t="s">
        <v>21074</v>
      </c>
      <c r="R1513" s="1" t="s">
        <v>14198</v>
      </c>
      <c r="S1513" s="1" t="s">
        <v>1511</v>
      </c>
      <c r="T1513" s="1"/>
      <c r="U1513" s="1"/>
      <c r="V1513" s="1" t="s">
        <v>14208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14958</v>
      </c>
      <c r="F1514" s="1" t="s">
        <v>15691</v>
      </c>
      <c r="G1514" s="1" t="s">
        <v>16423</v>
      </c>
      <c r="H1514" s="1" t="s">
        <v>17116</v>
      </c>
      <c r="I1514" s="1" t="s">
        <v>11327</v>
      </c>
      <c r="J1514" s="1"/>
      <c r="K1514" s="1" t="s">
        <v>21054</v>
      </c>
      <c r="L1514" s="1" t="s">
        <v>1512</v>
      </c>
      <c r="M1514" s="1" t="s">
        <v>12992</v>
      </c>
      <c r="N1514" s="1" t="s">
        <v>13152</v>
      </c>
      <c r="O1514" s="1" t="s">
        <v>1512</v>
      </c>
      <c r="P1514" s="1" t="s">
        <v>21074</v>
      </c>
      <c r="Q1514" s="1" t="s">
        <v>21074</v>
      </c>
      <c r="R1514" s="1" t="s">
        <v>14198</v>
      </c>
      <c r="S1514" s="1" t="s">
        <v>1512</v>
      </c>
      <c r="T1514" s="1"/>
      <c r="U1514" s="1"/>
      <c r="V1514" s="1" t="s">
        <v>14208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19581</v>
      </c>
      <c r="F1515" s="1" t="s">
        <v>20074</v>
      </c>
      <c r="G1515" s="1" t="s">
        <v>20574</v>
      </c>
      <c r="H1515" s="1" t="s">
        <v>21045</v>
      </c>
      <c r="I1515" s="1" t="s">
        <v>11328</v>
      </c>
      <c r="J1515" s="1"/>
      <c r="K1515" s="1" t="s">
        <v>21054</v>
      </c>
      <c r="L1515" s="1" t="s">
        <v>1513</v>
      </c>
      <c r="M1515" s="1" t="s">
        <v>12993</v>
      </c>
      <c r="N1515" s="1" t="s">
        <v>13152</v>
      </c>
      <c r="O1515" s="1" t="s">
        <v>1513</v>
      </c>
      <c r="P1515" s="1" t="s">
        <v>21074</v>
      </c>
      <c r="Q1515" s="1" t="s">
        <v>21074</v>
      </c>
      <c r="R1515" s="1" t="s">
        <v>14198</v>
      </c>
      <c r="S1515" s="1" t="s">
        <v>1513</v>
      </c>
      <c r="T1515" s="1"/>
      <c r="U1515" s="1"/>
      <c r="V1515" s="1" t="s">
        <v>14208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19582</v>
      </c>
      <c r="F1516" s="1" t="s">
        <v>20075</v>
      </c>
      <c r="G1516" s="1" t="s">
        <v>20575</v>
      </c>
      <c r="H1516" s="1" t="s">
        <v>21046</v>
      </c>
      <c r="I1516" s="1" t="s">
        <v>11329</v>
      </c>
      <c r="J1516" s="1"/>
      <c r="K1516" s="1" t="s">
        <v>21054</v>
      </c>
      <c r="L1516" s="1" t="s">
        <v>1514</v>
      </c>
      <c r="M1516" s="1" t="s">
        <v>12994</v>
      </c>
      <c r="N1516" s="1" t="s">
        <v>13152</v>
      </c>
      <c r="O1516" s="1" t="s">
        <v>1514</v>
      </c>
      <c r="P1516" s="1" t="s">
        <v>21074</v>
      </c>
      <c r="Q1516" s="1" t="s">
        <v>21074</v>
      </c>
      <c r="R1516" s="1" t="s">
        <v>14198</v>
      </c>
      <c r="S1516" s="1" t="s">
        <v>1514</v>
      </c>
      <c r="T1516" s="1"/>
      <c r="U1516" s="1"/>
      <c r="V1516" s="1" t="s">
        <v>14208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6526</v>
      </c>
      <c r="G1517" s="1" t="s">
        <v>8152</v>
      </c>
      <c r="H1517" s="1" t="s">
        <v>9687</v>
      </c>
      <c r="I1517" s="1" t="s">
        <v>11330</v>
      </c>
      <c r="J1517" s="1"/>
      <c r="K1517" s="1" t="s">
        <v>21054</v>
      </c>
      <c r="L1517" s="1" t="s">
        <v>1515</v>
      </c>
      <c r="M1517" s="1" t="s">
        <v>12995</v>
      </c>
      <c r="N1517" s="1" t="s">
        <v>13152</v>
      </c>
      <c r="O1517" s="1" t="s">
        <v>1515</v>
      </c>
      <c r="P1517" s="1" t="s">
        <v>21074</v>
      </c>
      <c r="Q1517" s="1" t="s">
        <v>21074</v>
      </c>
      <c r="R1517" s="1" t="s">
        <v>14198</v>
      </c>
      <c r="S1517" s="1" t="s">
        <v>1515</v>
      </c>
      <c r="T1517" s="1"/>
      <c r="U1517" s="1"/>
      <c r="V1517" s="1" t="s">
        <v>14208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6527</v>
      </c>
      <c r="G1518" s="1" t="s">
        <v>8153</v>
      </c>
      <c r="H1518" s="1" t="s">
        <v>9688</v>
      </c>
      <c r="I1518" s="1" t="s">
        <v>11331</v>
      </c>
      <c r="J1518" s="1"/>
      <c r="K1518" s="1" t="s">
        <v>21054</v>
      </c>
      <c r="L1518" s="1" t="s">
        <v>1516</v>
      </c>
      <c r="M1518" s="1" t="s">
        <v>12996</v>
      </c>
      <c r="N1518" s="1" t="s">
        <v>13152</v>
      </c>
      <c r="O1518" s="1" t="s">
        <v>1516</v>
      </c>
      <c r="P1518" s="1" t="s">
        <v>21074</v>
      </c>
      <c r="Q1518" s="1" t="s">
        <v>21074</v>
      </c>
      <c r="R1518" s="1" t="s">
        <v>14198</v>
      </c>
      <c r="S1518" s="1" t="s">
        <v>1516</v>
      </c>
      <c r="T1518" s="1"/>
      <c r="U1518" s="1"/>
      <c r="V1518" s="1" t="s">
        <v>14208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6528</v>
      </c>
      <c r="G1519" s="1" t="s">
        <v>8154</v>
      </c>
      <c r="H1519" s="1" t="s">
        <v>9689</v>
      </c>
      <c r="I1519" s="1" t="s">
        <v>11332</v>
      </c>
      <c r="J1519" s="1"/>
      <c r="K1519" s="1" t="s">
        <v>21054</v>
      </c>
      <c r="L1519" s="1" t="s">
        <v>1517</v>
      </c>
      <c r="M1519" s="1" t="s">
        <v>12997</v>
      </c>
      <c r="N1519" s="1" t="s">
        <v>13152</v>
      </c>
      <c r="O1519" s="1" t="s">
        <v>1517</v>
      </c>
      <c r="P1519" s="1" t="s">
        <v>21074</v>
      </c>
      <c r="Q1519" s="1" t="s">
        <v>21074</v>
      </c>
      <c r="R1519" s="1" t="s">
        <v>14198</v>
      </c>
      <c r="S1519" s="1" t="s">
        <v>1517</v>
      </c>
      <c r="T1519" s="1"/>
      <c r="U1519" s="1"/>
      <c r="V1519" s="1" t="s">
        <v>14208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14960</v>
      </c>
      <c r="F1520" s="1" t="s">
        <v>15693</v>
      </c>
      <c r="G1520" s="1" t="s">
        <v>16425</v>
      </c>
      <c r="H1520" s="1" t="s">
        <v>17118</v>
      </c>
      <c r="I1520" s="1" t="s">
        <v>11333</v>
      </c>
      <c r="J1520" s="1"/>
      <c r="K1520" s="1" t="s">
        <v>21054</v>
      </c>
      <c r="L1520" s="1" t="s">
        <v>1518</v>
      </c>
      <c r="M1520" s="1" t="s">
        <v>12998</v>
      </c>
      <c r="N1520" s="1" t="s">
        <v>13152</v>
      </c>
      <c r="O1520" s="1" t="s">
        <v>1518</v>
      </c>
      <c r="P1520" s="1" t="s">
        <v>21074</v>
      </c>
      <c r="Q1520" s="1" t="s">
        <v>21074</v>
      </c>
      <c r="R1520" s="1" t="s">
        <v>14198</v>
      </c>
      <c r="S1520" s="1" t="s">
        <v>1518</v>
      </c>
      <c r="T1520" s="1"/>
      <c r="U1520" s="1"/>
      <c r="V1520" s="1" t="s">
        <v>14208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6530</v>
      </c>
      <c r="G1521" s="1" t="s">
        <v>8156</v>
      </c>
      <c r="H1521" s="1" t="s">
        <v>9691</v>
      </c>
      <c r="I1521" s="1" t="s">
        <v>11334</v>
      </c>
      <c r="J1521" s="1"/>
      <c r="K1521" s="1" t="s">
        <v>21054</v>
      </c>
      <c r="L1521" s="1" t="s">
        <v>1519</v>
      </c>
      <c r="M1521" s="1" t="s">
        <v>12999</v>
      </c>
      <c r="N1521" s="1" t="s">
        <v>13152</v>
      </c>
      <c r="O1521" s="1" t="s">
        <v>1519</v>
      </c>
      <c r="P1521" s="1" t="s">
        <v>21074</v>
      </c>
      <c r="Q1521" s="1" t="s">
        <v>21074</v>
      </c>
      <c r="R1521" s="1" t="s">
        <v>14198</v>
      </c>
      <c r="S1521" s="1" t="s">
        <v>1519</v>
      </c>
      <c r="T1521" s="1"/>
      <c r="U1521" s="1"/>
      <c r="V1521" s="1" t="s">
        <v>14208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6531</v>
      </c>
      <c r="G1522" s="1" t="s">
        <v>8157</v>
      </c>
      <c r="H1522" s="1" t="s">
        <v>9692</v>
      </c>
      <c r="I1522" s="1" t="s">
        <v>11335</v>
      </c>
      <c r="J1522" s="1"/>
      <c r="K1522" s="1" t="s">
        <v>21054</v>
      </c>
      <c r="L1522" s="1" t="s">
        <v>1520</v>
      </c>
      <c r="M1522" s="1" t="s">
        <v>13000</v>
      </c>
      <c r="N1522" s="1" t="s">
        <v>13152</v>
      </c>
      <c r="O1522" s="1" t="s">
        <v>1520</v>
      </c>
      <c r="P1522" s="1" t="s">
        <v>21074</v>
      </c>
      <c r="Q1522" s="1" t="s">
        <v>21074</v>
      </c>
      <c r="R1522" s="1" t="s">
        <v>14198</v>
      </c>
      <c r="S1522" s="1" t="s">
        <v>1520</v>
      </c>
      <c r="T1522" s="1"/>
      <c r="U1522" s="1"/>
      <c r="V1522" s="1" t="s">
        <v>14208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6532</v>
      </c>
      <c r="G1523" s="1" t="s">
        <v>8158</v>
      </c>
      <c r="H1523" s="1" t="s">
        <v>9693</v>
      </c>
      <c r="I1523" s="1" t="s">
        <v>11336</v>
      </c>
      <c r="J1523" s="1"/>
      <c r="K1523" s="1" t="s">
        <v>21054</v>
      </c>
      <c r="L1523" s="1" t="s">
        <v>1521</v>
      </c>
      <c r="M1523" s="1" t="s">
        <v>13001</v>
      </c>
      <c r="N1523" s="1" t="s">
        <v>13152</v>
      </c>
      <c r="O1523" s="1" t="s">
        <v>1521</v>
      </c>
      <c r="P1523" s="1" t="s">
        <v>21074</v>
      </c>
      <c r="Q1523" s="1" t="s">
        <v>21074</v>
      </c>
      <c r="R1523" s="1" t="s">
        <v>14198</v>
      </c>
      <c r="S1523" s="1" t="s">
        <v>1521</v>
      </c>
      <c r="T1523" s="1"/>
      <c r="U1523" s="1"/>
      <c r="V1523" s="1" t="s">
        <v>14208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6533</v>
      </c>
      <c r="G1524" s="1" t="s">
        <v>8159</v>
      </c>
      <c r="H1524" s="1" t="s">
        <v>9694</v>
      </c>
      <c r="I1524" s="1" t="s">
        <v>11337</v>
      </c>
      <c r="J1524" s="1"/>
      <c r="K1524" s="1" t="s">
        <v>21054</v>
      </c>
      <c r="L1524" s="1" t="s">
        <v>1522</v>
      </c>
      <c r="M1524" s="1" t="s">
        <v>13002</v>
      </c>
      <c r="N1524" s="1" t="s">
        <v>13152</v>
      </c>
      <c r="O1524" s="1" t="s">
        <v>1522</v>
      </c>
      <c r="P1524" s="1" t="s">
        <v>21074</v>
      </c>
      <c r="Q1524" s="1" t="s">
        <v>21074</v>
      </c>
      <c r="R1524" s="1" t="s">
        <v>14198</v>
      </c>
      <c r="S1524" s="1" t="s">
        <v>1522</v>
      </c>
      <c r="T1524" s="1"/>
      <c r="U1524" s="1"/>
      <c r="V1524" s="1" t="s">
        <v>14208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6534</v>
      </c>
      <c r="G1525" s="1" t="s">
        <v>8160</v>
      </c>
      <c r="H1525" s="1" t="s">
        <v>9695</v>
      </c>
      <c r="I1525" s="1" t="s">
        <v>11338</v>
      </c>
      <c r="J1525" s="1"/>
      <c r="K1525" s="1" t="s">
        <v>21054</v>
      </c>
      <c r="L1525" s="1" t="s">
        <v>1523</v>
      </c>
      <c r="M1525" s="1" t="s">
        <v>13003</v>
      </c>
      <c r="N1525" s="1" t="s">
        <v>13152</v>
      </c>
      <c r="O1525" s="1" t="s">
        <v>1523</v>
      </c>
      <c r="P1525" s="1" t="s">
        <v>21074</v>
      </c>
      <c r="Q1525" s="1" t="s">
        <v>21074</v>
      </c>
      <c r="R1525" s="1" t="s">
        <v>14198</v>
      </c>
      <c r="S1525" s="1" t="s">
        <v>1523</v>
      </c>
      <c r="T1525" s="1"/>
      <c r="U1525" s="1"/>
      <c r="V1525" s="1" t="s">
        <v>14208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14961</v>
      </c>
      <c r="F1526" s="1" t="s">
        <v>15694</v>
      </c>
      <c r="G1526" s="1" t="s">
        <v>16426</v>
      </c>
      <c r="H1526" s="1" t="s">
        <v>17119</v>
      </c>
      <c r="I1526" s="1" t="s">
        <v>11339</v>
      </c>
      <c r="J1526" s="1"/>
      <c r="K1526" s="1" t="s">
        <v>21054</v>
      </c>
      <c r="L1526" s="1" t="s">
        <v>1524</v>
      </c>
      <c r="M1526" s="1" t="s">
        <v>13004</v>
      </c>
      <c r="N1526" s="1" t="s">
        <v>13152</v>
      </c>
      <c r="O1526" s="1" t="s">
        <v>1524</v>
      </c>
      <c r="P1526" s="1" t="s">
        <v>21074</v>
      </c>
      <c r="Q1526" s="1" t="s">
        <v>21074</v>
      </c>
      <c r="R1526" s="1" t="s">
        <v>14198</v>
      </c>
      <c r="S1526" s="1" t="s">
        <v>1524</v>
      </c>
      <c r="T1526" s="1"/>
      <c r="U1526" s="1"/>
      <c r="V1526" s="1" t="s">
        <v>14208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14962</v>
      </c>
      <c r="F1527" s="1" t="s">
        <v>15695</v>
      </c>
      <c r="G1527" s="1" t="s">
        <v>16427</v>
      </c>
      <c r="H1527" s="1" t="s">
        <v>17120</v>
      </c>
      <c r="I1527" s="1" t="s">
        <v>11340</v>
      </c>
      <c r="J1527" s="1"/>
      <c r="K1527" s="1" t="s">
        <v>21054</v>
      </c>
      <c r="L1527" s="1" t="s">
        <v>1525</v>
      </c>
      <c r="M1527" s="1" t="s">
        <v>13005</v>
      </c>
      <c r="N1527" s="1" t="s">
        <v>13152</v>
      </c>
      <c r="O1527" s="1" t="s">
        <v>1525</v>
      </c>
      <c r="P1527" s="1" t="s">
        <v>21074</v>
      </c>
      <c r="Q1527" s="1" t="s">
        <v>21074</v>
      </c>
      <c r="R1527" s="1" t="s">
        <v>14198</v>
      </c>
      <c r="S1527" s="1" t="s">
        <v>1525</v>
      </c>
      <c r="T1527" s="1"/>
      <c r="U1527" s="1"/>
      <c r="V1527" s="1" t="s">
        <v>14208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14963</v>
      </c>
      <c r="F1528" s="1" t="s">
        <v>15696</v>
      </c>
      <c r="G1528" s="1" t="s">
        <v>16428</v>
      </c>
      <c r="H1528" s="1" t="s">
        <v>17121</v>
      </c>
      <c r="I1528" s="1" t="s">
        <v>10924</v>
      </c>
      <c r="J1528" s="1"/>
      <c r="K1528" s="1" t="s">
        <v>21054</v>
      </c>
      <c r="L1528" s="1" t="s">
        <v>1526</v>
      </c>
      <c r="M1528" s="1" t="s">
        <v>13006</v>
      </c>
      <c r="N1528" s="1" t="s">
        <v>13152</v>
      </c>
      <c r="O1528" s="1" t="s">
        <v>1526</v>
      </c>
      <c r="P1528" s="1" t="s">
        <v>21074</v>
      </c>
      <c r="Q1528" s="1" t="s">
        <v>21074</v>
      </c>
      <c r="R1528" s="1" t="s">
        <v>14198</v>
      </c>
      <c r="S1528" s="1" t="s">
        <v>1526</v>
      </c>
      <c r="T1528" s="1"/>
      <c r="U1528" s="1"/>
      <c r="V1528" s="1" t="s">
        <v>14208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14964</v>
      </c>
      <c r="F1529" s="1" t="s">
        <v>15697</v>
      </c>
      <c r="G1529" s="1" t="s">
        <v>16429</v>
      </c>
      <c r="H1529" s="1" t="s">
        <v>17121</v>
      </c>
      <c r="I1529" s="1" t="s">
        <v>11341</v>
      </c>
      <c r="J1529" s="1"/>
      <c r="K1529" s="1" t="s">
        <v>21054</v>
      </c>
      <c r="L1529" s="1" t="s">
        <v>1527</v>
      </c>
      <c r="M1529" s="1" t="s">
        <v>13007</v>
      </c>
      <c r="N1529" s="1" t="s">
        <v>13152</v>
      </c>
      <c r="O1529" s="1" t="s">
        <v>1527</v>
      </c>
      <c r="P1529" s="1" t="s">
        <v>21074</v>
      </c>
      <c r="Q1529" s="1" t="s">
        <v>21074</v>
      </c>
      <c r="R1529" s="1" t="s">
        <v>14198</v>
      </c>
      <c r="S1529" s="1" t="s">
        <v>1527</v>
      </c>
      <c r="T1529" s="1"/>
      <c r="U1529" s="1"/>
      <c r="V1529" s="1" t="s">
        <v>14208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6539</v>
      </c>
      <c r="G1530" s="1" t="s">
        <v>8165</v>
      </c>
      <c r="H1530" s="1" t="s">
        <v>9699</v>
      </c>
      <c r="I1530" s="1" t="s">
        <v>11342</v>
      </c>
      <c r="J1530" s="1"/>
      <c r="K1530" s="1" t="s">
        <v>21054</v>
      </c>
      <c r="L1530" s="1" t="s">
        <v>1528</v>
      </c>
      <c r="M1530" s="1" t="s">
        <v>13008</v>
      </c>
      <c r="N1530" s="1" t="s">
        <v>13152</v>
      </c>
      <c r="O1530" s="1" t="s">
        <v>1528</v>
      </c>
      <c r="P1530" s="1" t="s">
        <v>21074</v>
      </c>
      <c r="Q1530" s="1" t="s">
        <v>21074</v>
      </c>
      <c r="R1530" s="1" t="s">
        <v>14198</v>
      </c>
      <c r="S1530" s="1" t="s">
        <v>1528</v>
      </c>
      <c r="T1530" s="1"/>
      <c r="U1530" s="1"/>
      <c r="V1530" s="1" t="s">
        <v>14208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19583</v>
      </c>
      <c r="F1531" s="1" t="s">
        <v>20076</v>
      </c>
      <c r="G1531" s="1" t="s">
        <v>20576</v>
      </c>
      <c r="H1531" s="1" t="s">
        <v>21047</v>
      </c>
      <c r="I1531" s="1" t="s">
        <v>11343</v>
      </c>
      <c r="J1531" s="1"/>
      <c r="K1531" s="1" t="s">
        <v>21054</v>
      </c>
      <c r="L1531" s="1" t="s">
        <v>1529</v>
      </c>
      <c r="M1531" s="1" t="s">
        <v>13009</v>
      </c>
      <c r="N1531" s="1" t="s">
        <v>13152</v>
      </c>
      <c r="O1531" s="1" t="s">
        <v>1529</v>
      </c>
      <c r="P1531" s="1" t="s">
        <v>21074</v>
      </c>
      <c r="Q1531" s="1" t="s">
        <v>21074</v>
      </c>
      <c r="R1531" s="1" t="s">
        <v>14198</v>
      </c>
      <c r="S1531" s="1" t="s">
        <v>1529</v>
      </c>
      <c r="T1531" s="1"/>
      <c r="U1531" s="1"/>
      <c r="V1531" s="1" t="s">
        <v>14208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6541</v>
      </c>
      <c r="G1532" s="1" t="s">
        <v>8167</v>
      </c>
      <c r="H1532" s="1" t="s">
        <v>9701</v>
      </c>
      <c r="I1532" s="1" t="s">
        <v>11344</v>
      </c>
      <c r="J1532" s="1"/>
      <c r="K1532" s="1" t="s">
        <v>21054</v>
      </c>
      <c r="L1532" s="1" t="s">
        <v>1530</v>
      </c>
      <c r="M1532" s="1" t="s">
        <v>13010</v>
      </c>
      <c r="N1532" s="1" t="s">
        <v>13152</v>
      </c>
      <c r="O1532" s="1" t="s">
        <v>1530</v>
      </c>
      <c r="P1532" s="1" t="s">
        <v>21074</v>
      </c>
      <c r="Q1532" s="1" t="s">
        <v>21074</v>
      </c>
      <c r="R1532" s="1" t="s">
        <v>14198</v>
      </c>
      <c r="S1532" s="1" t="s">
        <v>1530</v>
      </c>
      <c r="T1532" s="1"/>
      <c r="U1532" s="1"/>
      <c r="V1532" s="1" t="s">
        <v>14208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14965</v>
      </c>
      <c r="F1533" s="1" t="s">
        <v>15698</v>
      </c>
      <c r="G1533" s="1" t="s">
        <v>16430</v>
      </c>
      <c r="H1533" s="1" t="s">
        <v>17122</v>
      </c>
      <c r="I1533" s="1" t="s">
        <v>11345</v>
      </c>
      <c r="J1533" s="1"/>
      <c r="K1533" s="1" t="s">
        <v>21054</v>
      </c>
      <c r="L1533" s="1" t="s">
        <v>1531</v>
      </c>
      <c r="M1533" s="1" t="s">
        <v>13011</v>
      </c>
      <c r="N1533" s="1" t="s">
        <v>13152</v>
      </c>
      <c r="O1533" s="1" t="s">
        <v>1531</v>
      </c>
      <c r="P1533" s="1" t="s">
        <v>21074</v>
      </c>
      <c r="Q1533" s="1" t="s">
        <v>21074</v>
      </c>
      <c r="R1533" s="1" t="s">
        <v>14198</v>
      </c>
      <c r="S1533" s="1" t="s">
        <v>1531</v>
      </c>
      <c r="T1533" s="1"/>
      <c r="U1533" s="1"/>
      <c r="V1533" s="1" t="s">
        <v>14208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6543</v>
      </c>
      <c r="G1534" s="1" t="s">
        <v>4919</v>
      </c>
      <c r="H1534" s="1" t="s">
        <v>9703</v>
      </c>
      <c r="I1534" s="1" t="s">
        <v>11346</v>
      </c>
      <c r="J1534" s="1"/>
      <c r="K1534" s="1" t="s">
        <v>21054</v>
      </c>
      <c r="L1534" s="1" t="s">
        <v>1532</v>
      </c>
      <c r="M1534" s="1" t="s">
        <v>13012</v>
      </c>
      <c r="N1534" s="1" t="s">
        <v>13152</v>
      </c>
      <c r="O1534" s="1" t="s">
        <v>1532</v>
      </c>
      <c r="P1534" s="1" t="s">
        <v>21074</v>
      </c>
      <c r="Q1534" s="1" t="s">
        <v>21074</v>
      </c>
      <c r="R1534" s="1" t="s">
        <v>14198</v>
      </c>
      <c r="S1534" s="1" t="s">
        <v>1532</v>
      </c>
      <c r="T1534" s="1"/>
      <c r="U1534" s="1"/>
      <c r="V1534" s="1" t="s">
        <v>14208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6544</v>
      </c>
      <c r="G1535" s="1" t="s">
        <v>8169</v>
      </c>
      <c r="H1535" s="1" t="s">
        <v>9704</v>
      </c>
      <c r="I1535" s="1" t="s">
        <v>11347</v>
      </c>
      <c r="J1535" s="1"/>
      <c r="K1535" s="1" t="s">
        <v>21054</v>
      </c>
      <c r="L1535" s="1" t="s">
        <v>1533</v>
      </c>
      <c r="M1535" s="1" t="s">
        <v>13013</v>
      </c>
      <c r="N1535" s="1" t="s">
        <v>13152</v>
      </c>
      <c r="O1535" s="1" t="s">
        <v>1533</v>
      </c>
      <c r="P1535" s="1" t="s">
        <v>21074</v>
      </c>
      <c r="Q1535" s="1" t="s">
        <v>21074</v>
      </c>
      <c r="R1535" s="1" t="s">
        <v>14198</v>
      </c>
      <c r="S1535" s="1" t="s">
        <v>1533</v>
      </c>
      <c r="T1535" s="1"/>
      <c r="U1535" s="1"/>
      <c r="V1535" s="1" t="s">
        <v>14208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6545</v>
      </c>
      <c r="G1536" s="1" t="s">
        <v>8170</v>
      </c>
      <c r="H1536" s="1" t="s">
        <v>9705</v>
      </c>
      <c r="I1536" s="1" t="s">
        <v>11348</v>
      </c>
      <c r="J1536" s="1"/>
      <c r="K1536" s="1" t="s">
        <v>21054</v>
      </c>
      <c r="L1536" s="1" t="s">
        <v>1534</v>
      </c>
      <c r="M1536" s="1" t="s">
        <v>13014</v>
      </c>
      <c r="N1536" s="1" t="s">
        <v>13152</v>
      </c>
      <c r="O1536" s="1" t="s">
        <v>1534</v>
      </c>
      <c r="P1536" s="1" t="s">
        <v>21074</v>
      </c>
      <c r="Q1536" s="1" t="s">
        <v>21074</v>
      </c>
      <c r="R1536" s="1" t="s">
        <v>14198</v>
      </c>
      <c r="S1536" s="1" t="s">
        <v>1534</v>
      </c>
      <c r="T1536" s="1"/>
      <c r="U1536" s="1"/>
      <c r="V1536" s="1" t="s">
        <v>14208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6546</v>
      </c>
      <c r="G1537" s="1" t="s">
        <v>8171</v>
      </c>
      <c r="H1537" s="1" t="s">
        <v>9689</v>
      </c>
      <c r="I1537" s="1" t="s">
        <v>11349</v>
      </c>
      <c r="J1537" s="1"/>
      <c r="K1537" s="1" t="s">
        <v>21054</v>
      </c>
      <c r="L1537" s="1" t="s">
        <v>1535</v>
      </c>
      <c r="M1537" s="1" t="s">
        <v>13015</v>
      </c>
      <c r="N1537" s="1" t="s">
        <v>13152</v>
      </c>
      <c r="O1537" s="1" t="s">
        <v>1535</v>
      </c>
      <c r="P1537" s="1" t="s">
        <v>21074</v>
      </c>
      <c r="Q1537" s="1" t="s">
        <v>21074</v>
      </c>
      <c r="R1537" s="1" t="s">
        <v>14198</v>
      </c>
      <c r="S1537" s="1" t="s">
        <v>1535</v>
      </c>
      <c r="T1537" s="1"/>
      <c r="U1537" s="1"/>
      <c r="V1537" s="1" t="s">
        <v>14208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14966</v>
      </c>
      <c r="F1538" s="1" t="s">
        <v>15699</v>
      </c>
      <c r="G1538" s="1" t="s">
        <v>16431</v>
      </c>
      <c r="H1538" s="1" t="s">
        <v>17123</v>
      </c>
      <c r="I1538" s="1" t="s">
        <v>11350</v>
      </c>
      <c r="J1538" s="1"/>
      <c r="K1538" s="1" t="s">
        <v>21054</v>
      </c>
      <c r="L1538" s="1" t="s">
        <v>1536</v>
      </c>
      <c r="M1538" s="1" t="s">
        <v>13016</v>
      </c>
      <c r="N1538" s="1" t="s">
        <v>13152</v>
      </c>
      <c r="O1538" s="1" t="s">
        <v>1536</v>
      </c>
      <c r="P1538" s="1" t="s">
        <v>21074</v>
      </c>
      <c r="Q1538" s="1" t="s">
        <v>21074</v>
      </c>
      <c r="R1538" s="1" t="s">
        <v>14198</v>
      </c>
      <c r="S1538" s="1" t="s">
        <v>1536</v>
      </c>
      <c r="T1538" s="1"/>
      <c r="U1538" s="1"/>
      <c r="V1538" s="1" t="s">
        <v>14208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14967</v>
      </c>
      <c r="F1539" s="1" t="s">
        <v>15700</v>
      </c>
      <c r="G1539" s="1" t="s">
        <v>16432</v>
      </c>
      <c r="H1539" s="1" t="s">
        <v>17124</v>
      </c>
      <c r="I1539" s="1" t="s">
        <v>11351</v>
      </c>
      <c r="J1539" s="1"/>
      <c r="K1539" s="1" t="s">
        <v>21054</v>
      </c>
      <c r="L1539" s="1" t="s">
        <v>1537</v>
      </c>
      <c r="M1539" s="1" t="s">
        <v>13017</v>
      </c>
      <c r="N1539" s="1" t="s">
        <v>13152</v>
      </c>
      <c r="O1539" s="1" t="s">
        <v>1537</v>
      </c>
      <c r="P1539" s="1" t="s">
        <v>21074</v>
      </c>
      <c r="Q1539" s="1" t="s">
        <v>21074</v>
      </c>
      <c r="R1539" s="1" t="s">
        <v>14198</v>
      </c>
      <c r="S1539" s="1" t="s">
        <v>1537</v>
      </c>
      <c r="T1539" s="1"/>
      <c r="U1539" s="1"/>
      <c r="V1539" s="1" t="s">
        <v>14208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6549</v>
      </c>
      <c r="G1540" s="1" t="s">
        <v>8174</v>
      </c>
      <c r="H1540" s="1" t="s">
        <v>9708</v>
      </c>
      <c r="I1540" s="1" t="s">
        <v>10952</v>
      </c>
      <c r="J1540" s="1"/>
      <c r="K1540" s="1" t="s">
        <v>21054</v>
      </c>
      <c r="L1540" s="1" t="s">
        <v>1538</v>
      </c>
      <c r="M1540" s="1" t="s">
        <v>13018</v>
      </c>
      <c r="N1540" s="1" t="s">
        <v>13152</v>
      </c>
      <c r="O1540" s="1" t="s">
        <v>1538</v>
      </c>
      <c r="P1540" s="1" t="s">
        <v>21074</v>
      </c>
      <c r="Q1540" s="1" t="s">
        <v>21074</v>
      </c>
      <c r="R1540" s="1" t="s">
        <v>14198</v>
      </c>
      <c r="S1540" s="1" t="s">
        <v>1538</v>
      </c>
      <c r="T1540" s="1"/>
      <c r="U1540" s="1"/>
      <c r="V1540" s="1" t="s">
        <v>14208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19584</v>
      </c>
      <c r="F1541" s="1" t="s">
        <v>20077</v>
      </c>
      <c r="G1541" s="1" t="s">
        <v>20577</v>
      </c>
      <c r="H1541" s="1" t="s">
        <v>21048</v>
      </c>
      <c r="I1541" s="1" t="s">
        <v>11352</v>
      </c>
      <c r="J1541" s="1"/>
      <c r="K1541" s="1" t="s">
        <v>21054</v>
      </c>
      <c r="L1541" s="1" t="s">
        <v>1539</v>
      </c>
      <c r="M1541" s="1" t="s">
        <v>13019</v>
      </c>
      <c r="N1541" s="1" t="s">
        <v>13152</v>
      </c>
      <c r="O1541" s="1" t="s">
        <v>1539</v>
      </c>
      <c r="P1541" s="1" t="s">
        <v>21074</v>
      </c>
      <c r="Q1541" s="1" t="s">
        <v>21074</v>
      </c>
      <c r="R1541" s="1" t="s">
        <v>14198</v>
      </c>
      <c r="S1541" s="1" t="s">
        <v>1539</v>
      </c>
      <c r="T1541" s="1"/>
      <c r="U1541" s="1"/>
      <c r="V1541" s="1" t="s">
        <v>14208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6551</v>
      </c>
      <c r="G1542" s="1" t="s">
        <v>8176</v>
      </c>
      <c r="H1542" s="1" t="s">
        <v>9710</v>
      </c>
      <c r="I1542" s="1" t="s">
        <v>11353</v>
      </c>
      <c r="J1542" s="1"/>
      <c r="K1542" s="1" t="s">
        <v>21054</v>
      </c>
      <c r="L1542" s="1" t="s">
        <v>1540</v>
      </c>
      <c r="M1542" s="1" t="s">
        <v>13020</v>
      </c>
      <c r="N1542" s="1" t="s">
        <v>13152</v>
      </c>
      <c r="O1542" s="1" t="s">
        <v>1540</v>
      </c>
      <c r="P1542" s="1" t="s">
        <v>21074</v>
      </c>
      <c r="Q1542" s="1" t="s">
        <v>21074</v>
      </c>
      <c r="R1542" s="1" t="s">
        <v>14198</v>
      </c>
      <c r="S1542" s="1" t="s">
        <v>1540</v>
      </c>
      <c r="T1542" s="1"/>
      <c r="U1542" s="1"/>
      <c r="V1542" s="1" t="s">
        <v>14208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19585</v>
      </c>
      <c r="F1543" s="1" t="s">
        <v>20078</v>
      </c>
      <c r="G1543" s="1" t="s">
        <v>20578</v>
      </c>
      <c r="H1543" s="1" t="s">
        <v>21049</v>
      </c>
      <c r="I1543" s="1" t="s">
        <v>11354</v>
      </c>
      <c r="J1543" s="1"/>
      <c r="K1543" s="1" t="s">
        <v>21054</v>
      </c>
      <c r="L1543" s="1" t="s">
        <v>1541</v>
      </c>
      <c r="M1543" s="1" t="s">
        <v>13021</v>
      </c>
      <c r="N1543" s="1" t="s">
        <v>13152</v>
      </c>
      <c r="O1543" s="1" t="s">
        <v>1541</v>
      </c>
      <c r="P1543" s="1" t="s">
        <v>21074</v>
      </c>
      <c r="Q1543" s="1" t="s">
        <v>21074</v>
      </c>
      <c r="R1543" s="1" t="s">
        <v>14198</v>
      </c>
      <c r="S1543" s="1" t="s">
        <v>1541</v>
      </c>
      <c r="T1543" s="1"/>
      <c r="U1543" s="1"/>
      <c r="V1543" s="1" t="s">
        <v>14208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19586</v>
      </c>
      <c r="F1544" s="1" t="s">
        <v>20079</v>
      </c>
      <c r="G1544" s="1" t="s">
        <v>20579</v>
      </c>
      <c r="H1544" s="1" t="s">
        <v>21050</v>
      </c>
      <c r="I1544" s="1" t="s">
        <v>11355</v>
      </c>
      <c r="J1544" s="1"/>
      <c r="K1544" s="1" t="s">
        <v>21054</v>
      </c>
      <c r="L1544" s="1" t="s">
        <v>1542</v>
      </c>
      <c r="M1544" s="1" t="s">
        <v>13022</v>
      </c>
      <c r="N1544" s="1" t="s">
        <v>13152</v>
      </c>
      <c r="O1544" s="1" t="s">
        <v>1542</v>
      </c>
      <c r="P1544" s="1" t="s">
        <v>21074</v>
      </c>
      <c r="Q1544" s="1" t="s">
        <v>21074</v>
      </c>
      <c r="R1544" s="1" t="s">
        <v>14198</v>
      </c>
      <c r="S1544" s="1" t="s">
        <v>1542</v>
      </c>
      <c r="T1544" s="1"/>
      <c r="U1544" s="1"/>
      <c r="V1544" s="1" t="s">
        <v>14208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19587</v>
      </c>
      <c r="F1545" s="1" t="s">
        <v>20080</v>
      </c>
      <c r="G1545" s="1" t="s">
        <v>20580</v>
      </c>
      <c r="H1545" s="1" t="s">
        <v>21051</v>
      </c>
      <c r="I1545" s="1" t="s">
        <v>11356</v>
      </c>
      <c r="J1545" s="1"/>
      <c r="K1545" s="1" t="s">
        <v>21054</v>
      </c>
      <c r="L1545" s="1" t="s">
        <v>1543</v>
      </c>
      <c r="M1545" s="1" t="s">
        <v>13023</v>
      </c>
      <c r="N1545" s="1" t="s">
        <v>13152</v>
      </c>
      <c r="O1545" s="1" t="s">
        <v>1543</v>
      </c>
      <c r="P1545" s="1" t="s">
        <v>21074</v>
      </c>
      <c r="Q1545" s="1" t="s">
        <v>21074</v>
      </c>
      <c r="R1545" s="1" t="s">
        <v>14198</v>
      </c>
      <c r="S1545" s="1" t="s">
        <v>1543</v>
      </c>
      <c r="T1545" s="1"/>
      <c r="U1545" s="1"/>
      <c r="V1545" s="1" t="s">
        <v>14208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14971</v>
      </c>
      <c r="F1546" s="1" t="s">
        <v>15704</v>
      </c>
      <c r="G1546" s="1" t="s">
        <v>16436</v>
      </c>
      <c r="H1546" s="1" t="s">
        <v>17128</v>
      </c>
      <c r="I1546" s="1" t="s">
        <v>11357</v>
      </c>
      <c r="J1546" s="1"/>
      <c r="K1546" s="1" t="s">
        <v>21054</v>
      </c>
      <c r="L1546" s="1" t="s">
        <v>1544</v>
      </c>
      <c r="M1546" s="1" t="s">
        <v>13024</v>
      </c>
      <c r="N1546" s="1" t="s">
        <v>13152</v>
      </c>
      <c r="O1546" s="1" t="s">
        <v>1544</v>
      </c>
      <c r="P1546" s="1" t="s">
        <v>21074</v>
      </c>
      <c r="Q1546" s="1" t="s">
        <v>21074</v>
      </c>
      <c r="R1546" s="1" t="s">
        <v>14198</v>
      </c>
      <c r="S1546" s="1" t="s">
        <v>1544</v>
      </c>
      <c r="T1546" s="1"/>
      <c r="U1546" s="1"/>
      <c r="V1546" s="1" t="s">
        <v>14208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19588</v>
      </c>
      <c r="F1547" s="1" t="s">
        <v>20081</v>
      </c>
      <c r="G1547" s="1" t="s">
        <v>20581</v>
      </c>
      <c r="H1547" s="1" t="s">
        <v>21052</v>
      </c>
      <c r="I1547" s="1" t="s">
        <v>11358</v>
      </c>
      <c r="J1547" s="1"/>
      <c r="K1547" s="1" t="s">
        <v>21054</v>
      </c>
      <c r="L1547" s="1" t="s">
        <v>1545</v>
      </c>
      <c r="M1547" s="1" t="s">
        <v>13025</v>
      </c>
      <c r="N1547" s="1" t="s">
        <v>13152</v>
      </c>
      <c r="O1547" s="1" t="s">
        <v>1545</v>
      </c>
      <c r="P1547" s="1" t="s">
        <v>21074</v>
      </c>
      <c r="Q1547" s="1" t="s">
        <v>21074</v>
      </c>
      <c r="R1547" s="1" t="s">
        <v>14198</v>
      </c>
      <c r="S1547" s="1" t="s">
        <v>1545</v>
      </c>
      <c r="T1547" s="1"/>
      <c r="U1547" s="1"/>
      <c r="V1547" s="1" t="s">
        <v>14208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6557</v>
      </c>
      <c r="G1548" s="1" t="s">
        <v>8182</v>
      </c>
      <c r="H1548" s="1" t="s">
        <v>9716</v>
      </c>
      <c r="I1548" s="1" t="s">
        <v>11359</v>
      </c>
      <c r="J1548" s="1"/>
      <c r="K1548" s="1" t="s">
        <v>21054</v>
      </c>
      <c r="L1548" s="1" t="s">
        <v>1546</v>
      </c>
      <c r="M1548" s="1" t="s">
        <v>13026</v>
      </c>
      <c r="N1548" s="1" t="s">
        <v>13152</v>
      </c>
      <c r="O1548" s="1" t="s">
        <v>1546</v>
      </c>
      <c r="P1548" s="1" t="s">
        <v>21074</v>
      </c>
      <c r="Q1548" s="1" t="s">
        <v>21074</v>
      </c>
      <c r="R1548" s="1" t="s">
        <v>14198</v>
      </c>
      <c r="S1548" s="1" t="s">
        <v>1546</v>
      </c>
      <c r="T1548" s="1"/>
      <c r="U1548" s="1"/>
      <c r="V1548" s="1" t="s">
        <v>14208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6558</v>
      </c>
      <c r="G1549" s="1" t="s">
        <v>8183</v>
      </c>
      <c r="H1549" s="1" t="s">
        <v>9717</v>
      </c>
      <c r="I1549" s="1" t="s">
        <v>11360</v>
      </c>
      <c r="J1549" s="1"/>
      <c r="K1549" s="1" t="s">
        <v>21054</v>
      </c>
      <c r="L1549" s="1" t="s">
        <v>1547</v>
      </c>
      <c r="M1549" s="1" t="s">
        <v>13027</v>
      </c>
      <c r="N1549" s="1" t="s">
        <v>13152</v>
      </c>
      <c r="O1549" s="1" t="s">
        <v>1547</v>
      </c>
      <c r="P1549" s="1" t="s">
        <v>21074</v>
      </c>
      <c r="Q1549" s="1" t="s">
        <v>21074</v>
      </c>
      <c r="R1549" s="1" t="s">
        <v>14198</v>
      </c>
      <c r="S1549" s="1" t="s">
        <v>1547</v>
      </c>
      <c r="T1549" s="1"/>
      <c r="U1549" s="1"/>
      <c r="V1549" s="1" t="s">
        <v>14208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14973</v>
      </c>
      <c r="F1550" s="1" t="s">
        <v>15706</v>
      </c>
      <c r="G1550" s="1" t="s">
        <v>16438</v>
      </c>
      <c r="H1550" s="1" t="s">
        <v>17130</v>
      </c>
      <c r="I1550" s="1" t="s">
        <v>11361</v>
      </c>
      <c r="J1550" s="1"/>
      <c r="K1550" s="1" t="s">
        <v>21054</v>
      </c>
      <c r="L1550" s="1" t="s">
        <v>1548</v>
      </c>
      <c r="M1550" s="1" t="s">
        <v>13028</v>
      </c>
      <c r="N1550" s="1" t="s">
        <v>13152</v>
      </c>
      <c r="O1550" s="1" t="s">
        <v>1548</v>
      </c>
      <c r="P1550" s="1" t="s">
        <v>21074</v>
      </c>
      <c r="Q1550" s="1" t="s">
        <v>21074</v>
      </c>
      <c r="R1550" s="1" t="s">
        <v>14198</v>
      </c>
      <c r="S1550" s="1" t="s">
        <v>1548</v>
      </c>
      <c r="T1550" s="1"/>
      <c r="U1550" s="1"/>
      <c r="V1550" s="1" t="s">
        <v>14208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19589</v>
      </c>
      <c r="F1551" s="1" t="s">
        <v>20082</v>
      </c>
      <c r="G1551" s="1" t="s">
        <v>20582</v>
      </c>
      <c r="H1551" s="1" t="s">
        <v>21053</v>
      </c>
      <c r="I1551" s="1" t="s">
        <v>11362</v>
      </c>
      <c r="J1551" s="1"/>
      <c r="K1551" s="1" t="s">
        <v>21054</v>
      </c>
      <c r="L1551" s="1" t="s">
        <v>1549</v>
      </c>
      <c r="M1551" s="1" t="s">
        <v>13029</v>
      </c>
      <c r="N1551" s="1" t="s">
        <v>13152</v>
      </c>
      <c r="O1551" s="1" t="s">
        <v>1549</v>
      </c>
      <c r="P1551" s="1" t="s">
        <v>21075</v>
      </c>
      <c r="Q1551" s="1" t="s">
        <v>21739</v>
      </c>
      <c r="R1551" s="1" t="s">
        <v>14198</v>
      </c>
      <c r="S1551" s="1" t="s">
        <v>1549</v>
      </c>
      <c r="T1551" s="1" t="s">
        <v>21800</v>
      </c>
      <c r="U1551" s="1"/>
      <c r="V1551" s="1" t="s">
        <v>14208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6561</v>
      </c>
      <c r="G1552" s="1" t="s">
        <v>8186</v>
      </c>
      <c r="H1552" s="1" t="s">
        <v>9720</v>
      </c>
      <c r="I1552" s="1" t="s">
        <v>11363</v>
      </c>
      <c r="J1552" s="1"/>
      <c r="K1552" s="1" t="s">
        <v>21054</v>
      </c>
      <c r="L1552" s="1" t="s">
        <v>1550</v>
      </c>
      <c r="M1552" s="1" t="s">
        <v>13030</v>
      </c>
      <c r="N1552" s="1" t="s">
        <v>13152</v>
      </c>
      <c r="O1552" s="1" t="s">
        <v>1550</v>
      </c>
      <c r="P1552" s="1" t="s">
        <v>21075</v>
      </c>
      <c r="Q1552" s="1" t="s">
        <v>21740</v>
      </c>
      <c r="R1552" s="1" t="s">
        <v>14198</v>
      </c>
      <c r="S1552" s="1" t="s">
        <v>1550</v>
      </c>
      <c r="T1552" s="1"/>
      <c r="U1552" s="1"/>
      <c r="V1552" s="1" t="s">
        <v>14208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14975</v>
      </c>
      <c r="F1553" s="1" t="s">
        <v>15708</v>
      </c>
      <c r="G1553" s="1" t="s">
        <v>16440</v>
      </c>
      <c r="H1553" s="1" t="s">
        <v>17132</v>
      </c>
      <c r="I1553" s="1" t="s">
        <v>11364</v>
      </c>
      <c r="J1553" s="1"/>
      <c r="K1553" s="1" t="s">
        <v>21054</v>
      </c>
      <c r="L1553" s="1" t="s">
        <v>1551</v>
      </c>
      <c r="M1553" s="1" t="s">
        <v>13031</v>
      </c>
      <c r="N1553" s="1" t="s">
        <v>13152</v>
      </c>
      <c r="O1553" s="1" t="s">
        <v>1551</v>
      </c>
      <c r="P1553" s="1" t="s">
        <v>21075</v>
      </c>
      <c r="Q1553" s="1" t="s">
        <v>21741</v>
      </c>
      <c r="R1553" s="1" t="s">
        <v>14198</v>
      </c>
      <c r="S1553" s="1" t="s">
        <v>1551</v>
      </c>
      <c r="T1553" s="1"/>
      <c r="U1553" s="1"/>
      <c r="V1553" s="1" t="s">
        <v>14208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6563</v>
      </c>
      <c r="G1554" s="1" t="s">
        <v>8188</v>
      </c>
      <c r="H1554" s="1" t="s">
        <v>9722</v>
      </c>
      <c r="I1554" s="1" t="s">
        <v>11365</v>
      </c>
      <c r="J1554" s="1"/>
      <c r="K1554" s="1" t="s">
        <v>21054</v>
      </c>
      <c r="L1554" s="1" t="s">
        <v>1552</v>
      </c>
      <c r="M1554" s="1" t="s">
        <v>13032</v>
      </c>
      <c r="N1554" s="1" t="s">
        <v>13152</v>
      </c>
      <c r="O1554" s="1" t="s">
        <v>1552</v>
      </c>
      <c r="P1554" s="1" t="s">
        <v>21075</v>
      </c>
      <c r="Q1554" s="1" t="s">
        <v>21742</v>
      </c>
      <c r="R1554" s="1" t="s">
        <v>14198</v>
      </c>
      <c r="S1554" s="1" t="s">
        <v>1552</v>
      </c>
      <c r="T1554" s="1"/>
      <c r="U1554" s="1"/>
      <c r="V1554" s="1" t="s">
        <v>14208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6564</v>
      </c>
      <c r="G1555" s="1" t="s">
        <v>8189</v>
      </c>
      <c r="H1555" s="1" t="s">
        <v>9723</v>
      </c>
      <c r="I1555" s="1" t="s">
        <v>11366</v>
      </c>
      <c r="J1555" s="1"/>
      <c r="K1555" s="1" t="s">
        <v>21054</v>
      </c>
      <c r="L1555" s="1" t="s">
        <v>1553</v>
      </c>
      <c r="M1555" s="1" t="s">
        <v>13033</v>
      </c>
      <c r="N1555" s="1" t="s">
        <v>13152</v>
      </c>
      <c r="O1555" s="1" t="s">
        <v>1553</v>
      </c>
      <c r="P1555" s="1" t="s">
        <v>21075</v>
      </c>
      <c r="Q1555" s="1" t="s">
        <v>21743</v>
      </c>
      <c r="R1555" s="1" t="s">
        <v>14198</v>
      </c>
      <c r="S1555" s="1" t="s">
        <v>1553</v>
      </c>
      <c r="T1555" s="1"/>
      <c r="U1555" s="1"/>
      <c r="V1555" s="1" t="s">
        <v>14208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6565</v>
      </c>
      <c r="G1556" s="1" t="s">
        <v>8190</v>
      </c>
      <c r="H1556" s="1" t="s">
        <v>9724</v>
      </c>
      <c r="I1556" s="1" t="s">
        <v>11367</v>
      </c>
      <c r="J1556" s="1"/>
      <c r="K1556" s="1" t="s">
        <v>21054</v>
      </c>
      <c r="L1556" s="1" t="s">
        <v>1554</v>
      </c>
      <c r="M1556" s="1" t="s">
        <v>13034</v>
      </c>
      <c r="N1556" s="1" t="s">
        <v>13152</v>
      </c>
      <c r="O1556" s="1" t="s">
        <v>1554</v>
      </c>
      <c r="P1556" s="1" t="s">
        <v>21075</v>
      </c>
      <c r="Q1556" s="1" t="s">
        <v>21744</v>
      </c>
      <c r="R1556" s="1" t="s">
        <v>14198</v>
      </c>
      <c r="S1556" s="1" t="s">
        <v>1554</v>
      </c>
      <c r="T1556" s="1"/>
      <c r="U1556" s="1"/>
      <c r="V1556" s="1" t="s">
        <v>14208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14976</v>
      </c>
      <c r="F1557" s="1" t="s">
        <v>15709</v>
      </c>
      <c r="G1557" s="1" t="s">
        <v>16441</v>
      </c>
      <c r="H1557" s="1" t="s">
        <v>17133</v>
      </c>
      <c r="I1557" s="1" t="s">
        <v>11368</v>
      </c>
      <c r="J1557" s="1"/>
      <c r="K1557" s="1" t="s">
        <v>21054</v>
      </c>
      <c r="L1557" s="1" t="s">
        <v>1555</v>
      </c>
      <c r="M1557" s="1" t="s">
        <v>13035</v>
      </c>
      <c r="N1557" s="1" t="s">
        <v>13152</v>
      </c>
      <c r="O1557" s="1" t="s">
        <v>1555</v>
      </c>
      <c r="P1557" s="1" t="s">
        <v>21075</v>
      </c>
      <c r="Q1557" s="1" t="s">
        <v>21745</v>
      </c>
      <c r="R1557" s="1" t="s">
        <v>14198</v>
      </c>
      <c r="S1557" s="1" t="s">
        <v>1555</v>
      </c>
      <c r="T1557" s="1"/>
      <c r="U1557" s="1"/>
      <c r="V1557" s="1" t="s">
        <v>14208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6567</v>
      </c>
      <c r="G1558" s="1" t="s">
        <v>8192</v>
      </c>
      <c r="H1558" s="1" t="s">
        <v>9726</v>
      </c>
      <c r="I1558" s="1" t="s">
        <v>11369</v>
      </c>
      <c r="J1558" s="1"/>
      <c r="K1558" s="1" t="s">
        <v>21054</v>
      </c>
      <c r="L1558" s="1" t="s">
        <v>1556</v>
      </c>
      <c r="M1558" s="1" t="s">
        <v>13036</v>
      </c>
      <c r="N1558" s="1" t="s">
        <v>13152</v>
      </c>
      <c r="O1558" s="1" t="s">
        <v>1556</v>
      </c>
      <c r="P1558" s="1" t="s">
        <v>21075</v>
      </c>
      <c r="Q1558" s="1" t="s">
        <v>21746</v>
      </c>
      <c r="R1558" s="1" t="s">
        <v>14198</v>
      </c>
      <c r="S1558" s="1" t="s">
        <v>1556</v>
      </c>
      <c r="T1558" s="1"/>
      <c r="U1558" s="1"/>
      <c r="V1558" s="1" t="s">
        <v>14208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4944</v>
      </c>
      <c r="G1559" s="1" t="s">
        <v>8193</v>
      </c>
      <c r="H1559" s="1" t="s">
        <v>9727</v>
      </c>
      <c r="I1559" s="1" t="s">
        <v>10676</v>
      </c>
      <c r="J1559" s="1"/>
      <c r="K1559" s="1" t="s">
        <v>21054</v>
      </c>
      <c r="L1559" s="1" t="s">
        <v>1557</v>
      </c>
      <c r="M1559" s="1" t="s">
        <v>13037</v>
      </c>
      <c r="N1559" s="1" t="s">
        <v>13152</v>
      </c>
      <c r="O1559" s="1" t="s">
        <v>1557</v>
      </c>
      <c r="P1559" s="1" t="s">
        <v>21075</v>
      </c>
      <c r="Q1559" s="1" t="s">
        <v>21747</v>
      </c>
      <c r="R1559" s="1" t="s">
        <v>14198</v>
      </c>
      <c r="S1559" s="1" t="s">
        <v>1557</v>
      </c>
      <c r="T1559" s="1"/>
      <c r="U1559" s="1"/>
      <c r="V1559" s="1" t="s">
        <v>14208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6568</v>
      </c>
      <c r="G1560" s="1" t="s">
        <v>8194</v>
      </c>
      <c r="H1560" s="1" t="s">
        <v>9728</v>
      </c>
      <c r="I1560" s="1" t="s">
        <v>10331</v>
      </c>
      <c r="J1560" s="1"/>
      <c r="K1560" s="1" t="s">
        <v>21054</v>
      </c>
      <c r="L1560" s="1" t="s">
        <v>1558</v>
      </c>
      <c r="M1560" s="1" t="s">
        <v>13038</v>
      </c>
      <c r="N1560" s="1" t="s">
        <v>13152</v>
      </c>
      <c r="O1560" s="1" t="s">
        <v>1558</v>
      </c>
      <c r="P1560" s="1" t="s">
        <v>21075</v>
      </c>
      <c r="Q1560" s="1" t="s">
        <v>21748</v>
      </c>
      <c r="R1560" s="1" t="s">
        <v>14198</v>
      </c>
      <c r="S1560" s="1" t="s">
        <v>1558</v>
      </c>
      <c r="T1560" s="1"/>
      <c r="U1560" s="1"/>
      <c r="V1560" s="1" t="s">
        <v>14208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6569</v>
      </c>
      <c r="G1561" s="1" t="s">
        <v>8195</v>
      </c>
      <c r="H1561" s="1" t="s">
        <v>9729</v>
      </c>
      <c r="I1561" s="1" t="s">
        <v>11370</v>
      </c>
      <c r="J1561" s="1"/>
      <c r="K1561" s="1" t="s">
        <v>21054</v>
      </c>
      <c r="L1561" s="1" t="s">
        <v>1559</v>
      </c>
      <c r="M1561" s="1" t="s">
        <v>13039</v>
      </c>
      <c r="N1561" s="1" t="s">
        <v>13152</v>
      </c>
      <c r="O1561" s="1" t="s">
        <v>1559</v>
      </c>
      <c r="P1561" s="1" t="s">
        <v>21075</v>
      </c>
      <c r="Q1561" s="1" t="s">
        <v>21749</v>
      </c>
      <c r="R1561" s="1" t="s">
        <v>14198</v>
      </c>
      <c r="S1561" s="1" t="s">
        <v>1559</v>
      </c>
      <c r="T1561" s="1"/>
      <c r="U1561" s="1"/>
      <c r="V1561" s="1" t="s">
        <v>14208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6570</v>
      </c>
      <c r="G1562" s="1" t="s">
        <v>8196</v>
      </c>
      <c r="H1562" s="1" t="s">
        <v>9730</v>
      </c>
      <c r="I1562" s="1" t="s">
        <v>10332</v>
      </c>
      <c r="J1562" s="1"/>
      <c r="K1562" s="1" t="s">
        <v>21054</v>
      </c>
      <c r="L1562" s="1" t="s">
        <v>1560</v>
      </c>
      <c r="M1562" s="1" t="s">
        <v>13040</v>
      </c>
      <c r="N1562" s="1" t="s">
        <v>13152</v>
      </c>
      <c r="O1562" s="1" t="s">
        <v>1560</v>
      </c>
      <c r="P1562" s="1" t="s">
        <v>21075</v>
      </c>
      <c r="Q1562" s="1" t="s">
        <v>21750</v>
      </c>
      <c r="R1562" s="1" t="s">
        <v>14198</v>
      </c>
      <c r="S1562" s="1" t="s">
        <v>1560</v>
      </c>
      <c r="T1562" s="1"/>
      <c r="U1562" s="1"/>
      <c r="V1562" s="1" t="s">
        <v>14208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6571</v>
      </c>
      <c r="G1563" s="1" t="s">
        <v>8197</v>
      </c>
      <c r="H1563" s="1" t="s">
        <v>9731</v>
      </c>
      <c r="I1563" s="1" t="s">
        <v>11371</v>
      </c>
      <c r="J1563" s="1"/>
      <c r="K1563" s="1" t="s">
        <v>21054</v>
      </c>
      <c r="L1563" s="1" t="s">
        <v>1561</v>
      </c>
      <c r="M1563" s="1" t="s">
        <v>13041</v>
      </c>
      <c r="N1563" s="1" t="s">
        <v>13152</v>
      </c>
      <c r="O1563" s="1" t="s">
        <v>1561</v>
      </c>
      <c r="P1563" s="1" t="s">
        <v>21075</v>
      </c>
      <c r="Q1563" s="1" t="s">
        <v>21751</v>
      </c>
      <c r="R1563" s="1" t="s">
        <v>14198</v>
      </c>
      <c r="S1563" s="1" t="s">
        <v>1561</v>
      </c>
      <c r="T1563" s="1"/>
      <c r="U1563" s="1"/>
      <c r="V1563" s="1" t="s">
        <v>14208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4949</v>
      </c>
      <c r="G1564" s="1" t="s">
        <v>8198</v>
      </c>
      <c r="H1564" s="1" t="s">
        <v>9732</v>
      </c>
      <c r="I1564" s="1" t="s">
        <v>11372</v>
      </c>
      <c r="J1564" s="1"/>
      <c r="K1564" s="1" t="s">
        <v>21054</v>
      </c>
      <c r="L1564" s="1" t="s">
        <v>1562</v>
      </c>
      <c r="M1564" s="1" t="s">
        <v>13042</v>
      </c>
      <c r="N1564" s="1" t="s">
        <v>13152</v>
      </c>
      <c r="O1564" s="1" t="s">
        <v>1562</v>
      </c>
      <c r="P1564" s="1" t="s">
        <v>21075</v>
      </c>
      <c r="Q1564" s="1" t="s">
        <v>21752</v>
      </c>
      <c r="R1564" s="1" t="s">
        <v>14198</v>
      </c>
      <c r="S1564" s="1" t="s">
        <v>1562</v>
      </c>
      <c r="T1564" s="1"/>
      <c r="U1564" s="1"/>
      <c r="V1564" s="1" t="s">
        <v>14208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6572</v>
      </c>
      <c r="G1565" s="1" t="s">
        <v>8199</v>
      </c>
      <c r="H1565" s="1" t="s">
        <v>9733</v>
      </c>
      <c r="I1565" s="1" t="s">
        <v>11373</v>
      </c>
      <c r="J1565" s="1"/>
      <c r="K1565" s="1" t="s">
        <v>21054</v>
      </c>
      <c r="L1565" s="1" t="s">
        <v>1563</v>
      </c>
      <c r="M1565" s="1" t="s">
        <v>13043</v>
      </c>
      <c r="N1565" s="1" t="s">
        <v>13152</v>
      </c>
      <c r="O1565" s="1" t="s">
        <v>1563</v>
      </c>
      <c r="P1565" s="1" t="s">
        <v>21075</v>
      </c>
      <c r="Q1565" s="1" t="s">
        <v>21753</v>
      </c>
      <c r="R1565" s="1" t="s">
        <v>14198</v>
      </c>
      <c r="S1565" s="1" t="s">
        <v>1563</v>
      </c>
      <c r="T1565" s="1"/>
      <c r="U1565" s="1"/>
      <c r="V1565" s="1" t="s">
        <v>14208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6573</v>
      </c>
      <c r="G1566" s="1" t="s">
        <v>8200</v>
      </c>
      <c r="H1566" s="1" t="s">
        <v>9734</v>
      </c>
      <c r="I1566" s="1" t="s">
        <v>11374</v>
      </c>
      <c r="J1566" s="1"/>
      <c r="K1566" s="1" t="s">
        <v>21054</v>
      </c>
      <c r="L1566" s="1" t="s">
        <v>1564</v>
      </c>
      <c r="M1566" s="1" t="s">
        <v>13044</v>
      </c>
      <c r="N1566" s="1" t="s">
        <v>13152</v>
      </c>
      <c r="O1566" s="1" t="s">
        <v>1564</v>
      </c>
      <c r="P1566" s="1" t="s">
        <v>21075</v>
      </c>
      <c r="Q1566" s="1" t="s">
        <v>21754</v>
      </c>
      <c r="R1566" s="1" t="s">
        <v>14198</v>
      </c>
      <c r="S1566" s="1" t="s">
        <v>1564</v>
      </c>
      <c r="T1566" s="1"/>
      <c r="U1566" s="1"/>
      <c r="V1566" s="1" t="s">
        <v>14208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14977</v>
      </c>
      <c r="F1567" s="1" t="s">
        <v>15710</v>
      </c>
      <c r="G1567" s="1" t="s">
        <v>16442</v>
      </c>
      <c r="H1567" s="1" t="s">
        <v>17134</v>
      </c>
      <c r="I1567" s="1" t="s">
        <v>11375</v>
      </c>
      <c r="J1567" s="1"/>
      <c r="K1567" s="1" t="s">
        <v>21054</v>
      </c>
      <c r="L1567" s="1" t="s">
        <v>1565</v>
      </c>
      <c r="M1567" s="1" t="s">
        <v>13045</v>
      </c>
      <c r="N1567" s="1" t="s">
        <v>13152</v>
      </c>
      <c r="O1567" s="1" t="s">
        <v>1565</v>
      </c>
      <c r="P1567" s="1" t="s">
        <v>21075</v>
      </c>
      <c r="Q1567" s="1" t="s">
        <v>21755</v>
      </c>
      <c r="R1567" s="1" t="s">
        <v>14198</v>
      </c>
      <c r="S1567" s="1" t="s">
        <v>1565</v>
      </c>
      <c r="T1567" s="1"/>
      <c r="U1567" s="1"/>
      <c r="V1567" s="1" t="s">
        <v>14208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6575</v>
      </c>
      <c r="G1568" s="1" t="s">
        <v>8202</v>
      </c>
      <c r="H1568" s="1" t="s">
        <v>9722</v>
      </c>
      <c r="I1568" s="1" t="s">
        <v>11376</v>
      </c>
      <c r="J1568" s="1"/>
      <c r="K1568" s="1" t="s">
        <v>21054</v>
      </c>
      <c r="L1568" s="1" t="s">
        <v>1566</v>
      </c>
      <c r="M1568" s="1" t="s">
        <v>13046</v>
      </c>
      <c r="N1568" s="1" t="s">
        <v>13152</v>
      </c>
      <c r="O1568" s="1" t="s">
        <v>1566</v>
      </c>
      <c r="P1568" s="1" t="s">
        <v>21075</v>
      </c>
      <c r="Q1568" s="1" t="s">
        <v>21742</v>
      </c>
      <c r="R1568" s="1" t="s">
        <v>14198</v>
      </c>
      <c r="S1568" s="1" t="s">
        <v>1566</v>
      </c>
      <c r="T1568" s="1"/>
      <c r="U1568" s="1"/>
      <c r="V1568" s="1" t="s">
        <v>14208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6576</v>
      </c>
      <c r="G1569" s="1" t="s">
        <v>8203</v>
      </c>
      <c r="H1569" s="1" t="s">
        <v>9736</v>
      </c>
      <c r="I1569" s="1" t="s">
        <v>11377</v>
      </c>
      <c r="J1569" s="1"/>
      <c r="K1569" s="1" t="s">
        <v>21054</v>
      </c>
      <c r="L1569" s="1" t="s">
        <v>1567</v>
      </c>
      <c r="M1569" s="1" t="s">
        <v>13047</v>
      </c>
      <c r="N1569" s="1" t="s">
        <v>13152</v>
      </c>
      <c r="O1569" s="1" t="s">
        <v>1567</v>
      </c>
      <c r="P1569" s="1" t="s">
        <v>21075</v>
      </c>
      <c r="Q1569" s="1" t="s">
        <v>21756</v>
      </c>
      <c r="R1569" s="1" t="s">
        <v>14198</v>
      </c>
      <c r="S1569" s="1" t="s">
        <v>1567</v>
      </c>
      <c r="T1569" s="1"/>
      <c r="U1569" s="1"/>
      <c r="V1569" s="1" t="s">
        <v>14208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6577</v>
      </c>
      <c r="G1570" s="1" t="s">
        <v>8204</v>
      </c>
      <c r="H1570" s="1" t="s">
        <v>9737</v>
      </c>
      <c r="I1570" s="1" t="s">
        <v>11378</v>
      </c>
      <c r="J1570" s="1"/>
      <c r="K1570" s="1" t="s">
        <v>21054</v>
      </c>
      <c r="L1570" s="1" t="s">
        <v>1568</v>
      </c>
      <c r="M1570" s="1" t="s">
        <v>13048</v>
      </c>
      <c r="N1570" s="1" t="s">
        <v>13152</v>
      </c>
      <c r="O1570" s="1" t="s">
        <v>1568</v>
      </c>
      <c r="P1570" s="1" t="s">
        <v>21075</v>
      </c>
      <c r="Q1570" s="1" t="s">
        <v>21757</v>
      </c>
      <c r="R1570" s="1" t="s">
        <v>14198</v>
      </c>
      <c r="S1570" s="1" t="s">
        <v>1568</v>
      </c>
      <c r="T1570" s="1"/>
      <c r="U1570" s="1"/>
      <c r="V1570" s="1" t="s">
        <v>14208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6578</v>
      </c>
      <c r="G1571" s="1" t="s">
        <v>8205</v>
      </c>
      <c r="H1571" s="1" t="s">
        <v>9738</v>
      </c>
      <c r="I1571" s="1" t="s">
        <v>11379</v>
      </c>
      <c r="J1571" s="1"/>
      <c r="K1571" s="1" t="s">
        <v>21054</v>
      </c>
      <c r="L1571" s="1" t="s">
        <v>1569</v>
      </c>
      <c r="M1571" s="1" t="s">
        <v>13049</v>
      </c>
      <c r="N1571" s="1" t="s">
        <v>13152</v>
      </c>
      <c r="O1571" s="1" t="s">
        <v>1569</v>
      </c>
      <c r="P1571" s="1" t="s">
        <v>21075</v>
      </c>
      <c r="Q1571" s="1" t="s">
        <v>21758</v>
      </c>
      <c r="R1571" s="1" t="s">
        <v>14198</v>
      </c>
      <c r="S1571" s="1" t="s">
        <v>1569</v>
      </c>
      <c r="T1571" s="1"/>
      <c r="U1571" s="1"/>
      <c r="V1571" s="1" t="s">
        <v>14208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14978</v>
      </c>
      <c r="F1572" s="1" t="s">
        <v>15711</v>
      </c>
      <c r="G1572" s="1" t="s">
        <v>16443</v>
      </c>
      <c r="H1572" s="1" t="s">
        <v>17135</v>
      </c>
      <c r="I1572" s="1" t="s">
        <v>11380</v>
      </c>
      <c r="J1572" s="1"/>
      <c r="K1572" s="1" t="s">
        <v>21054</v>
      </c>
      <c r="L1572" s="1" t="s">
        <v>1570</v>
      </c>
      <c r="M1572" s="1" t="s">
        <v>13050</v>
      </c>
      <c r="N1572" s="1" t="s">
        <v>13152</v>
      </c>
      <c r="O1572" s="1" t="s">
        <v>1570</v>
      </c>
      <c r="P1572" s="1" t="s">
        <v>21075</v>
      </c>
      <c r="Q1572" s="1" t="s">
        <v>21759</v>
      </c>
      <c r="R1572" s="1" t="s">
        <v>14198</v>
      </c>
      <c r="S1572" s="1" t="s">
        <v>1570</v>
      </c>
      <c r="T1572" s="1"/>
      <c r="U1572" s="1"/>
      <c r="V1572" s="1" t="s">
        <v>14208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14979</v>
      </c>
      <c r="F1573" s="1" t="s">
        <v>15712</v>
      </c>
      <c r="G1573" s="1" t="s">
        <v>16444</v>
      </c>
      <c r="H1573" s="1" t="s">
        <v>17136</v>
      </c>
      <c r="I1573" s="1" t="s">
        <v>11381</v>
      </c>
      <c r="J1573" s="1"/>
      <c r="K1573" s="1" t="s">
        <v>21054</v>
      </c>
      <c r="L1573" s="1" t="s">
        <v>1571</v>
      </c>
      <c r="M1573" s="1" t="s">
        <v>13051</v>
      </c>
      <c r="N1573" s="1" t="s">
        <v>13152</v>
      </c>
      <c r="O1573" s="1" t="s">
        <v>1571</v>
      </c>
      <c r="P1573" s="1" t="s">
        <v>21075</v>
      </c>
      <c r="Q1573" s="1" t="s">
        <v>21760</v>
      </c>
      <c r="R1573" s="1" t="s">
        <v>14198</v>
      </c>
      <c r="S1573" s="1" t="s">
        <v>1571</v>
      </c>
      <c r="T1573" s="1"/>
      <c r="U1573" s="1"/>
      <c r="V1573" s="1" t="s">
        <v>14208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6581</v>
      </c>
      <c r="G1574" s="1" t="s">
        <v>8208</v>
      </c>
      <c r="H1574" s="1" t="s">
        <v>9741</v>
      </c>
      <c r="I1574" s="1" t="s">
        <v>11382</v>
      </c>
      <c r="J1574" s="1"/>
      <c r="K1574" s="1" t="s">
        <v>21054</v>
      </c>
      <c r="L1574" s="1" t="s">
        <v>1572</v>
      </c>
      <c r="M1574" s="1" t="s">
        <v>13052</v>
      </c>
      <c r="N1574" s="1" t="s">
        <v>13152</v>
      </c>
      <c r="O1574" s="1" t="s">
        <v>1572</v>
      </c>
      <c r="P1574" s="1" t="s">
        <v>21075</v>
      </c>
      <c r="Q1574" s="1" t="s">
        <v>21761</v>
      </c>
      <c r="R1574" s="1" t="s">
        <v>14198</v>
      </c>
      <c r="S1574" s="1" t="s">
        <v>1572</v>
      </c>
      <c r="T1574" s="1"/>
      <c r="U1574" s="1"/>
      <c r="V1574" s="1" t="s">
        <v>14208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6582</v>
      </c>
      <c r="G1575" s="1" t="s">
        <v>8209</v>
      </c>
      <c r="H1575" s="1" t="s">
        <v>9742</v>
      </c>
      <c r="I1575" s="1" t="s">
        <v>11383</v>
      </c>
      <c r="J1575" s="1"/>
      <c r="K1575" s="1" t="s">
        <v>21054</v>
      </c>
      <c r="L1575" s="1" t="s">
        <v>1573</v>
      </c>
      <c r="M1575" s="1" t="s">
        <v>13053</v>
      </c>
      <c r="N1575" s="1" t="s">
        <v>13152</v>
      </c>
      <c r="O1575" s="1" t="s">
        <v>1573</v>
      </c>
      <c r="P1575" s="1" t="s">
        <v>21075</v>
      </c>
      <c r="Q1575" s="1" t="s">
        <v>21762</v>
      </c>
      <c r="R1575" s="1" t="s">
        <v>14198</v>
      </c>
      <c r="S1575" s="1" t="s">
        <v>1573</v>
      </c>
      <c r="T1575" s="1"/>
      <c r="U1575" s="1"/>
      <c r="V1575" s="1" t="s">
        <v>14208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6583</v>
      </c>
      <c r="G1576" s="1" t="s">
        <v>8210</v>
      </c>
      <c r="H1576" s="1" t="s">
        <v>9743</v>
      </c>
      <c r="I1576" s="1" t="s">
        <v>11384</v>
      </c>
      <c r="J1576" s="1"/>
      <c r="K1576" s="1" t="s">
        <v>21054</v>
      </c>
      <c r="L1576" s="1" t="s">
        <v>1574</v>
      </c>
      <c r="M1576" s="1" t="s">
        <v>13054</v>
      </c>
      <c r="N1576" s="1" t="s">
        <v>13152</v>
      </c>
      <c r="O1576" s="1" t="s">
        <v>1574</v>
      </c>
      <c r="P1576" s="1" t="s">
        <v>21075</v>
      </c>
      <c r="Q1576" s="1" t="s">
        <v>21763</v>
      </c>
      <c r="R1576" s="1" t="s">
        <v>14198</v>
      </c>
      <c r="S1576" s="1" t="s">
        <v>1574</v>
      </c>
      <c r="T1576" s="1"/>
      <c r="U1576" s="1"/>
      <c r="V1576" s="1" t="s">
        <v>14208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6584</v>
      </c>
      <c r="G1577" s="1" t="s">
        <v>8211</v>
      </c>
      <c r="H1577" s="1" t="s">
        <v>9744</v>
      </c>
      <c r="I1577" s="1" t="s">
        <v>11385</v>
      </c>
      <c r="J1577" s="1"/>
      <c r="K1577" s="1" t="s">
        <v>21054</v>
      </c>
      <c r="L1577" s="1" t="s">
        <v>1575</v>
      </c>
      <c r="M1577" s="1" t="s">
        <v>13055</v>
      </c>
      <c r="N1577" s="1" t="s">
        <v>13152</v>
      </c>
      <c r="O1577" s="1" t="s">
        <v>1575</v>
      </c>
      <c r="P1577" s="1" t="s">
        <v>21076</v>
      </c>
      <c r="Q1577" s="1" t="s">
        <v>21076</v>
      </c>
      <c r="R1577" s="1" t="s">
        <v>14198</v>
      </c>
      <c r="S1577" s="1" t="s">
        <v>1575</v>
      </c>
      <c r="T1577" s="1"/>
      <c r="U1577" s="1" t="s">
        <v>21812</v>
      </c>
      <c r="V1577" s="1" t="s">
        <v>14208</v>
      </c>
      <c r="W1577" s="1" t="s">
        <v>1575</v>
      </c>
      <c r="X1577" s="1" t="s">
        <v>21822</v>
      </c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14980</v>
      </c>
      <c r="F1578" s="1" t="s">
        <v>15713</v>
      </c>
      <c r="G1578" s="1" t="s">
        <v>16445</v>
      </c>
      <c r="H1578" s="1" t="s">
        <v>17137</v>
      </c>
      <c r="I1578" s="1" t="s">
        <v>11386</v>
      </c>
      <c r="J1578" s="1"/>
      <c r="K1578" s="1" t="s">
        <v>21054</v>
      </c>
      <c r="L1578" s="1" t="s">
        <v>1576</v>
      </c>
      <c r="M1578" s="1" t="s">
        <v>13056</v>
      </c>
      <c r="N1578" s="1" t="s">
        <v>13152</v>
      </c>
      <c r="O1578" s="1" t="s">
        <v>1576</v>
      </c>
      <c r="P1578" s="1" t="s">
        <v>21076</v>
      </c>
      <c r="Q1578" s="1" t="s">
        <v>21076</v>
      </c>
      <c r="R1578" s="1" t="s">
        <v>14198</v>
      </c>
      <c r="S1578" s="1" t="s">
        <v>1576</v>
      </c>
      <c r="T1578" s="1"/>
      <c r="U1578" s="1"/>
      <c r="V1578" s="1" t="s">
        <v>14208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6586</v>
      </c>
      <c r="G1579" s="1" t="s">
        <v>8213</v>
      </c>
      <c r="H1579" s="1" t="s">
        <v>9746</v>
      </c>
      <c r="I1579" s="1" t="s">
        <v>11387</v>
      </c>
      <c r="J1579" s="1"/>
      <c r="K1579" s="1" t="s">
        <v>21054</v>
      </c>
      <c r="L1579" s="1" t="s">
        <v>1577</v>
      </c>
      <c r="M1579" s="1" t="s">
        <v>13057</v>
      </c>
      <c r="N1579" s="1" t="s">
        <v>13152</v>
      </c>
      <c r="O1579" s="1" t="s">
        <v>1577</v>
      </c>
      <c r="P1579" s="1" t="s">
        <v>21076</v>
      </c>
      <c r="Q1579" s="1" t="s">
        <v>21076</v>
      </c>
      <c r="R1579" s="1" t="s">
        <v>14198</v>
      </c>
      <c r="S1579" s="1" t="s">
        <v>1577</v>
      </c>
      <c r="T1579" s="1"/>
      <c r="U1579" s="1"/>
      <c r="V1579" s="1" t="s">
        <v>14208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6587</v>
      </c>
      <c r="G1580" s="1" t="s">
        <v>8214</v>
      </c>
      <c r="H1580" s="1" t="s">
        <v>9747</v>
      </c>
      <c r="I1580" s="1" t="s">
        <v>11388</v>
      </c>
      <c r="J1580" s="1"/>
      <c r="K1580" s="1" t="s">
        <v>21054</v>
      </c>
      <c r="L1580" s="1" t="s">
        <v>1578</v>
      </c>
      <c r="M1580" s="1" t="s">
        <v>13058</v>
      </c>
      <c r="N1580" s="1" t="s">
        <v>13152</v>
      </c>
      <c r="O1580" s="1" t="s">
        <v>1578</v>
      </c>
      <c r="P1580" s="1" t="s">
        <v>21076</v>
      </c>
      <c r="Q1580" s="1" t="s">
        <v>21076</v>
      </c>
      <c r="R1580" s="1" t="s">
        <v>14198</v>
      </c>
      <c r="S1580" s="1" t="s">
        <v>1578</v>
      </c>
      <c r="T1580" s="1"/>
      <c r="U1580" s="1"/>
      <c r="V1580" s="1" t="s">
        <v>14208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6588</v>
      </c>
      <c r="G1581" s="1" t="s">
        <v>8215</v>
      </c>
      <c r="H1581" s="1" t="s">
        <v>9748</v>
      </c>
      <c r="I1581" s="1" t="s">
        <v>11389</v>
      </c>
      <c r="J1581" s="1"/>
      <c r="K1581" s="1" t="s">
        <v>21054</v>
      </c>
      <c r="L1581" s="1" t="s">
        <v>1579</v>
      </c>
      <c r="M1581" s="1" t="s">
        <v>13059</v>
      </c>
      <c r="N1581" s="1" t="s">
        <v>13152</v>
      </c>
      <c r="O1581" s="1" t="s">
        <v>1579</v>
      </c>
      <c r="P1581" s="1" t="s">
        <v>21076</v>
      </c>
      <c r="Q1581" s="1" t="s">
        <v>21076</v>
      </c>
      <c r="R1581" s="1" t="s">
        <v>14198</v>
      </c>
      <c r="S1581" s="1" t="s">
        <v>1579</v>
      </c>
      <c r="T1581" s="1"/>
      <c r="U1581" s="1"/>
      <c r="V1581" s="1" t="s">
        <v>14208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14981</v>
      </c>
      <c r="F1582" s="1" t="s">
        <v>15714</v>
      </c>
      <c r="G1582" s="1" t="s">
        <v>16446</v>
      </c>
      <c r="H1582" s="1" t="s">
        <v>17138</v>
      </c>
      <c r="I1582" s="1" t="s">
        <v>11390</v>
      </c>
      <c r="J1582" s="1"/>
      <c r="K1582" s="1" t="s">
        <v>21054</v>
      </c>
      <c r="L1582" s="1" t="s">
        <v>1580</v>
      </c>
      <c r="M1582" s="1" t="s">
        <v>13060</v>
      </c>
      <c r="N1582" s="1" t="s">
        <v>13152</v>
      </c>
      <c r="O1582" s="1" t="s">
        <v>1580</v>
      </c>
      <c r="P1582" s="1" t="s">
        <v>21076</v>
      </c>
      <c r="Q1582" s="1" t="s">
        <v>21076</v>
      </c>
      <c r="R1582" s="1" t="s">
        <v>14198</v>
      </c>
      <c r="S1582" s="1" t="s">
        <v>1580</v>
      </c>
      <c r="T1582" s="1"/>
      <c r="U1582" s="1"/>
      <c r="V1582" s="1" t="s">
        <v>14208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6590</v>
      </c>
      <c r="G1583" s="1" t="s">
        <v>8217</v>
      </c>
      <c r="H1583" s="1" t="s">
        <v>9750</v>
      </c>
      <c r="I1583" s="1" t="s">
        <v>11391</v>
      </c>
      <c r="J1583" s="1"/>
      <c r="K1583" s="1" t="s">
        <v>21054</v>
      </c>
      <c r="L1583" s="1" t="s">
        <v>1581</v>
      </c>
      <c r="M1583" s="1" t="s">
        <v>13061</v>
      </c>
      <c r="N1583" s="1" t="s">
        <v>13152</v>
      </c>
      <c r="O1583" s="1" t="s">
        <v>1581</v>
      </c>
      <c r="P1583" s="1" t="s">
        <v>21076</v>
      </c>
      <c r="Q1583" s="1" t="s">
        <v>21076</v>
      </c>
      <c r="R1583" s="1" t="s">
        <v>14198</v>
      </c>
      <c r="S1583" s="1" t="s">
        <v>1581</v>
      </c>
      <c r="T1583" s="1"/>
      <c r="U1583" s="1"/>
      <c r="V1583" s="1" t="s">
        <v>14208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6591</v>
      </c>
      <c r="G1584" s="1" t="s">
        <v>8218</v>
      </c>
      <c r="H1584" s="1" t="s">
        <v>9751</v>
      </c>
      <c r="I1584" s="1" t="s">
        <v>11392</v>
      </c>
      <c r="J1584" s="1"/>
      <c r="K1584" s="1" t="s">
        <v>21054</v>
      </c>
      <c r="L1584" s="1" t="s">
        <v>1582</v>
      </c>
      <c r="M1584" s="1" t="s">
        <v>13062</v>
      </c>
      <c r="N1584" s="1" t="s">
        <v>13152</v>
      </c>
      <c r="O1584" s="1" t="s">
        <v>1582</v>
      </c>
      <c r="P1584" s="1" t="s">
        <v>21076</v>
      </c>
      <c r="Q1584" s="1" t="s">
        <v>21076</v>
      </c>
      <c r="R1584" s="1" t="s">
        <v>14198</v>
      </c>
      <c r="S1584" s="1" t="s">
        <v>1582</v>
      </c>
      <c r="T1584" s="1"/>
      <c r="U1584" s="1"/>
      <c r="V1584" s="1" t="s">
        <v>14208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6592</v>
      </c>
      <c r="G1585" s="1" t="s">
        <v>8219</v>
      </c>
      <c r="H1585" s="1" t="s">
        <v>9752</v>
      </c>
      <c r="I1585" s="1" t="s">
        <v>10290</v>
      </c>
      <c r="J1585" s="1"/>
      <c r="K1585" s="1" t="s">
        <v>21054</v>
      </c>
      <c r="L1585" s="1" t="s">
        <v>1583</v>
      </c>
      <c r="M1585" s="1" t="s">
        <v>13063</v>
      </c>
      <c r="N1585" s="1" t="s">
        <v>13152</v>
      </c>
      <c r="O1585" s="1" t="s">
        <v>1583</v>
      </c>
      <c r="P1585" s="1" t="s">
        <v>21076</v>
      </c>
      <c r="Q1585" s="1" t="s">
        <v>21076</v>
      </c>
      <c r="R1585" s="1" t="s">
        <v>14198</v>
      </c>
      <c r="S1585" s="1" t="s">
        <v>1583</v>
      </c>
      <c r="T1585" s="1"/>
      <c r="U1585" s="1"/>
      <c r="V1585" s="1" t="s">
        <v>14208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6593</v>
      </c>
      <c r="G1586" s="1" t="s">
        <v>8220</v>
      </c>
      <c r="H1586" s="1" t="s">
        <v>9753</v>
      </c>
      <c r="I1586" s="1" t="s">
        <v>11393</v>
      </c>
      <c r="J1586" s="1"/>
      <c r="K1586" s="1" t="s">
        <v>21054</v>
      </c>
      <c r="L1586" s="1" t="s">
        <v>1584</v>
      </c>
      <c r="M1586" s="1" t="s">
        <v>13064</v>
      </c>
      <c r="N1586" s="1" t="s">
        <v>13152</v>
      </c>
      <c r="O1586" s="1" t="s">
        <v>1584</v>
      </c>
      <c r="P1586" s="1" t="s">
        <v>21076</v>
      </c>
      <c r="Q1586" s="1" t="s">
        <v>21076</v>
      </c>
      <c r="R1586" s="1" t="s">
        <v>14198</v>
      </c>
      <c r="S1586" s="1" t="s">
        <v>1584</v>
      </c>
      <c r="T1586" s="1"/>
      <c r="U1586" s="1"/>
      <c r="V1586" s="1" t="s">
        <v>14208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6594</v>
      </c>
      <c r="G1587" s="1" t="s">
        <v>8221</v>
      </c>
      <c r="H1587" s="1" t="s">
        <v>9754</v>
      </c>
      <c r="I1587" s="1" t="s">
        <v>11394</v>
      </c>
      <c r="J1587" s="1"/>
      <c r="K1587" s="1" t="s">
        <v>21054</v>
      </c>
      <c r="L1587" s="1" t="s">
        <v>1585</v>
      </c>
      <c r="M1587" s="1" t="s">
        <v>13065</v>
      </c>
      <c r="N1587" s="1" t="s">
        <v>13152</v>
      </c>
      <c r="O1587" s="1" t="s">
        <v>1585</v>
      </c>
      <c r="P1587" s="1" t="s">
        <v>21076</v>
      </c>
      <c r="Q1587" s="1" t="s">
        <v>21076</v>
      </c>
      <c r="R1587" s="1" t="s">
        <v>14198</v>
      </c>
      <c r="S1587" s="1" t="s">
        <v>1585</v>
      </c>
      <c r="T1587" s="1"/>
      <c r="U1587" s="1"/>
      <c r="V1587" s="1" t="s">
        <v>14208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6595</v>
      </c>
      <c r="G1588" s="1" t="s">
        <v>8222</v>
      </c>
      <c r="H1588" s="1" t="s">
        <v>9755</v>
      </c>
      <c r="I1588" s="1" t="s">
        <v>11395</v>
      </c>
      <c r="J1588" s="1"/>
      <c r="K1588" s="1" t="s">
        <v>21054</v>
      </c>
      <c r="L1588" s="1" t="s">
        <v>1586</v>
      </c>
      <c r="M1588" s="1" t="s">
        <v>13066</v>
      </c>
      <c r="N1588" s="1" t="s">
        <v>13152</v>
      </c>
      <c r="O1588" s="1" t="s">
        <v>1586</v>
      </c>
      <c r="P1588" s="1" t="s">
        <v>21076</v>
      </c>
      <c r="Q1588" s="1" t="s">
        <v>21076</v>
      </c>
      <c r="R1588" s="1" t="s">
        <v>14198</v>
      </c>
      <c r="S1588" s="1" t="s">
        <v>1586</v>
      </c>
      <c r="T1588" s="1"/>
      <c r="U1588" s="1"/>
      <c r="V1588" s="1" t="s">
        <v>14208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14982</v>
      </c>
      <c r="F1589" s="1" t="s">
        <v>15715</v>
      </c>
      <c r="G1589" s="1" t="s">
        <v>16447</v>
      </c>
      <c r="H1589" s="1" t="s">
        <v>17139</v>
      </c>
      <c r="I1589" s="1" t="s">
        <v>11396</v>
      </c>
      <c r="J1589" s="1"/>
      <c r="K1589" s="1" t="s">
        <v>21054</v>
      </c>
      <c r="L1589" s="1" t="s">
        <v>1587</v>
      </c>
      <c r="M1589" s="1" t="s">
        <v>13067</v>
      </c>
      <c r="N1589" s="1" t="s">
        <v>13152</v>
      </c>
      <c r="O1589" s="1" t="s">
        <v>1587</v>
      </c>
      <c r="P1589" s="1" t="s">
        <v>21076</v>
      </c>
      <c r="Q1589" s="1" t="s">
        <v>21076</v>
      </c>
      <c r="R1589" s="1" t="s">
        <v>14198</v>
      </c>
      <c r="S1589" s="1" t="s">
        <v>1587</v>
      </c>
      <c r="T1589" s="1"/>
      <c r="U1589" s="1"/>
      <c r="V1589" s="1" t="s">
        <v>14208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6597</v>
      </c>
      <c r="G1590" s="1" t="s">
        <v>8224</v>
      </c>
      <c r="H1590" s="1" t="s">
        <v>9757</v>
      </c>
      <c r="I1590" s="1" t="s">
        <v>11397</v>
      </c>
      <c r="J1590" s="1"/>
      <c r="K1590" s="1" t="s">
        <v>21054</v>
      </c>
      <c r="L1590" s="1" t="s">
        <v>1588</v>
      </c>
      <c r="M1590" s="1" t="s">
        <v>13068</v>
      </c>
      <c r="N1590" s="1" t="s">
        <v>13152</v>
      </c>
      <c r="O1590" s="1" t="s">
        <v>1588</v>
      </c>
      <c r="P1590" s="1" t="s">
        <v>21076</v>
      </c>
      <c r="Q1590" s="1" t="s">
        <v>21076</v>
      </c>
      <c r="R1590" s="1" t="s">
        <v>14198</v>
      </c>
      <c r="S1590" s="1" t="s">
        <v>1588</v>
      </c>
      <c r="T1590" s="1"/>
      <c r="U1590" s="1"/>
      <c r="V1590" s="1" t="s">
        <v>14208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6598</v>
      </c>
      <c r="G1591" s="1" t="s">
        <v>8225</v>
      </c>
      <c r="H1591" s="1" t="s">
        <v>9758</v>
      </c>
      <c r="I1591" s="1" t="s">
        <v>11398</v>
      </c>
      <c r="J1591" s="1"/>
      <c r="K1591" s="1" t="s">
        <v>21054</v>
      </c>
      <c r="L1591" s="1" t="s">
        <v>1589</v>
      </c>
      <c r="M1591" s="1" t="s">
        <v>13069</v>
      </c>
      <c r="N1591" s="1" t="s">
        <v>13152</v>
      </c>
      <c r="O1591" s="1" t="s">
        <v>1589</v>
      </c>
      <c r="P1591" s="1" t="s">
        <v>21076</v>
      </c>
      <c r="Q1591" s="1" t="s">
        <v>21076</v>
      </c>
      <c r="R1591" s="1" t="s">
        <v>14198</v>
      </c>
      <c r="S1591" s="1" t="s">
        <v>1589</v>
      </c>
      <c r="T1591" s="1"/>
      <c r="U1591" s="1"/>
      <c r="V1591" s="1" t="s">
        <v>14208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6599</v>
      </c>
      <c r="G1592" s="1" t="s">
        <v>8226</v>
      </c>
      <c r="H1592" s="1" t="s">
        <v>9759</v>
      </c>
      <c r="I1592" s="1" t="s">
        <v>11399</v>
      </c>
      <c r="J1592" s="1"/>
      <c r="K1592" s="1" t="s">
        <v>21054</v>
      </c>
      <c r="L1592" s="1" t="s">
        <v>1590</v>
      </c>
      <c r="M1592" s="1" t="s">
        <v>13070</v>
      </c>
      <c r="N1592" s="1" t="s">
        <v>13152</v>
      </c>
      <c r="O1592" s="1" t="s">
        <v>1590</v>
      </c>
      <c r="P1592" s="1" t="s">
        <v>21076</v>
      </c>
      <c r="Q1592" s="1" t="s">
        <v>21076</v>
      </c>
      <c r="R1592" s="1" t="s">
        <v>14198</v>
      </c>
      <c r="S1592" s="1" t="s">
        <v>1590</v>
      </c>
      <c r="T1592" s="1"/>
      <c r="U1592" s="1"/>
      <c r="V1592" s="1" t="s">
        <v>14208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14983</v>
      </c>
      <c r="F1593" s="1" t="s">
        <v>15716</v>
      </c>
      <c r="G1593" s="1" t="s">
        <v>16448</v>
      </c>
      <c r="H1593" s="1" t="s">
        <v>17140</v>
      </c>
      <c r="I1593" s="1" t="s">
        <v>11400</v>
      </c>
      <c r="J1593" s="1"/>
      <c r="K1593" s="1" t="s">
        <v>21054</v>
      </c>
      <c r="L1593" s="1" t="s">
        <v>1591</v>
      </c>
      <c r="M1593" s="1" t="s">
        <v>13071</v>
      </c>
      <c r="N1593" s="1" t="s">
        <v>13152</v>
      </c>
      <c r="O1593" s="1" t="s">
        <v>1591</v>
      </c>
      <c r="P1593" s="1" t="s">
        <v>21076</v>
      </c>
      <c r="Q1593" s="1" t="s">
        <v>21076</v>
      </c>
      <c r="R1593" s="1" t="s">
        <v>14198</v>
      </c>
      <c r="S1593" s="1" t="s">
        <v>1591</v>
      </c>
      <c r="T1593" s="1"/>
      <c r="U1593" s="1"/>
      <c r="V1593" s="1" t="s">
        <v>14208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14984</v>
      </c>
      <c r="F1594" s="1" t="s">
        <v>15717</v>
      </c>
      <c r="G1594" s="1" t="s">
        <v>16449</v>
      </c>
      <c r="H1594" s="1" t="s">
        <v>17141</v>
      </c>
      <c r="I1594" s="1" t="s">
        <v>11401</v>
      </c>
      <c r="J1594" s="1"/>
      <c r="K1594" s="1" t="s">
        <v>21054</v>
      </c>
      <c r="L1594" s="1" t="s">
        <v>1592</v>
      </c>
      <c r="M1594" s="1" t="s">
        <v>13072</v>
      </c>
      <c r="N1594" s="1" t="s">
        <v>13152</v>
      </c>
      <c r="O1594" s="1" t="s">
        <v>1592</v>
      </c>
      <c r="P1594" s="1" t="s">
        <v>21076</v>
      </c>
      <c r="Q1594" s="1" t="s">
        <v>21076</v>
      </c>
      <c r="R1594" s="1" t="s">
        <v>14198</v>
      </c>
      <c r="S1594" s="1" t="s">
        <v>1592</v>
      </c>
      <c r="T1594" s="1"/>
      <c r="U1594" s="1"/>
      <c r="V1594" s="1" t="s">
        <v>14208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6602</v>
      </c>
      <c r="G1595" s="1" t="s">
        <v>8229</v>
      </c>
      <c r="H1595" s="1" t="s">
        <v>9762</v>
      </c>
      <c r="I1595" s="1" t="s">
        <v>11402</v>
      </c>
      <c r="J1595" s="1"/>
      <c r="K1595" s="1" t="s">
        <v>21054</v>
      </c>
      <c r="L1595" s="1" t="s">
        <v>1593</v>
      </c>
      <c r="M1595" s="1" t="s">
        <v>13073</v>
      </c>
      <c r="N1595" s="1" t="s">
        <v>13152</v>
      </c>
      <c r="O1595" s="1" t="s">
        <v>1593</v>
      </c>
      <c r="P1595" s="1" t="s">
        <v>21076</v>
      </c>
      <c r="Q1595" s="1" t="s">
        <v>21076</v>
      </c>
      <c r="R1595" s="1" t="s">
        <v>14198</v>
      </c>
      <c r="S1595" s="1" t="s">
        <v>1593</v>
      </c>
      <c r="T1595" s="1"/>
      <c r="U1595" s="1"/>
      <c r="V1595" s="1" t="s">
        <v>14208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6603</v>
      </c>
      <c r="G1596" s="1" t="s">
        <v>8230</v>
      </c>
      <c r="H1596" s="1" t="s">
        <v>9763</v>
      </c>
      <c r="I1596" s="1" t="s">
        <v>11403</v>
      </c>
      <c r="J1596" s="1"/>
      <c r="K1596" s="1" t="s">
        <v>21054</v>
      </c>
      <c r="L1596" s="1" t="s">
        <v>1594</v>
      </c>
      <c r="M1596" s="1" t="s">
        <v>13074</v>
      </c>
      <c r="N1596" s="1" t="s">
        <v>13152</v>
      </c>
      <c r="O1596" s="1" t="s">
        <v>1594</v>
      </c>
      <c r="P1596" s="1" t="s">
        <v>21076</v>
      </c>
      <c r="Q1596" s="1" t="s">
        <v>21076</v>
      </c>
      <c r="R1596" s="1" t="s">
        <v>14198</v>
      </c>
      <c r="S1596" s="1" t="s">
        <v>1594</v>
      </c>
      <c r="T1596" s="1"/>
      <c r="U1596" s="1"/>
      <c r="V1596" s="1" t="s">
        <v>14208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6604</v>
      </c>
      <c r="G1597" s="1" t="s">
        <v>8231</v>
      </c>
      <c r="H1597" s="1" t="s">
        <v>9764</v>
      </c>
      <c r="I1597" s="1" t="s">
        <v>11404</v>
      </c>
      <c r="J1597" s="1"/>
      <c r="K1597" s="1" t="s">
        <v>21054</v>
      </c>
      <c r="L1597" s="1" t="s">
        <v>1595</v>
      </c>
      <c r="M1597" s="1" t="s">
        <v>13075</v>
      </c>
      <c r="N1597" s="1" t="s">
        <v>13152</v>
      </c>
      <c r="O1597" s="1" t="s">
        <v>1595</v>
      </c>
      <c r="P1597" s="1" t="s">
        <v>21076</v>
      </c>
      <c r="Q1597" s="1" t="s">
        <v>21076</v>
      </c>
      <c r="R1597" s="1" t="s">
        <v>14198</v>
      </c>
      <c r="S1597" s="1" t="s">
        <v>1595</v>
      </c>
      <c r="T1597" s="1"/>
      <c r="U1597" s="1"/>
      <c r="V1597" s="1" t="s">
        <v>14208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6605</v>
      </c>
      <c r="G1598" s="1" t="s">
        <v>8232</v>
      </c>
      <c r="H1598" s="1" t="s">
        <v>9765</v>
      </c>
      <c r="I1598" s="1" t="s">
        <v>11405</v>
      </c>
      <c r="J1598" s="1"/>
      <c r="K1598" s="1" t="s">
        <v>21054</v>
      </c>
      <c r="L1598" s="1" t="s">
        <v>1596</v>
      </c>
      <c r="M1598" s="1" t="s">
        <v>13076</v>
      </c>
      <c r="N1598" s="1" t="s">
        <v>13152</v>
      </c>
      <c r="O1598" s="1" t="s">
        <v>1596</v>
      </c>
      <c r="P1598" s="1" t="s">
        <v>21076</v>
      </c>
      <c r="Q1598" s="1" t="s">
        <v>21076</v>
      </c>
      <c r="R1598" s="1" t="s">
        <v>14198</v>
      </c>
      <c r="S1598" s="1" t="s">
        <v>1596</v>
      </c>
      <c r="T1598" s="1"/>
      <c r="U1598" s="1"/>
      <c r="V1598" s="1" t="s">
        <v>14208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6606</v>
      </c>
      <c r="G1599" s="1" t="s">
        <v>4984</v>
      </c>
      <c r="H1599" s="1" t="s">
        <v>9766</v>
      </c>
      <c r="I1599" s="1" t="s">
        <v>11406</v>
      </c>
      <c r="J1599" s="1"/>
      <c r="K1599" s="1" t="s">
        <v>21054</v>
      </c>
      <c r="L1599" s="1" t="s">
        <v>1597</v>
      </c>
      <c r="M1599" s="1" t="s">
        <v>13077</v>
      </c>
      <c r="N1599" s="1" t="s">
        <v>13152</v>
      </c>
      <c r="O1599" s="1" t="s">
        <v>1597</v>
      </c>
      <c r="P1599" s="1" t="s">
        <v>21076</v>
      </c>
      <c r="Q1599" s="1" t="s">
        <v>21076</v>
      </c>
      <c r="R1599" s="1" t="s">
        <v>14198</v>
      </c>
      <c r="S1599" s="1" t="s">
        <v>1597</v>
      </c>
      <c r="T1599" s="1"/>
      <c r="U1599" s="1"/>
      <c r="V1599" s="1" t="s">
        <v>14208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14985</v>
      </c>
      <c r="F1600" s="1" t="s">
        <v>15718</v>
      </c>
      <c r="G1600" s="1" t="s">
        <v>16450</v>
      </c>
      <c r="H1600" s="1" t="s">
        <v>17142</v>
      </c>
      <c r="I1600" s="1" t="s">
        <v>11407</v>
      </c>
      <c r="J1600" s="1"/>
      <c r="K1600" s="1" t="s">
        <v>21054</v>
      </c>
      <c r="L1600" s="1" t="s">
        <v>1598</v>
      </c>
      <c r="M1600" s="1" t="s">
        <v>13078</v>
      </c>
      <c r="N1600" s="1" t="s">
        <v>13152</v>
      </c>
      <c r="O1600" s="1" t="s">
        <v>1598</v>
      </c>
      <c r="P1600" s="1" t="s">
        <v>21076</v>
      </c>
      <c r="Q1600" s="1" t="s">
        <v>21076</v>
      </c>
      <c r="R1600" s="1" t="s">
        <v>14198</v>
      </c>
      <c r="S1600" s="1" t="s">
        <v>1598</v>
      </c>
      <c r="T1600" s="1"/>
      <c r="U1600" s="1"/>
      <c r="V1600" s="1" t="s">
        <v>14208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6608</v>
      </c>
      <c r="G1601" s="1" t="s">
        <v>8234</v>
      </c>
      <c r="H1601" s="1" t="s">
        <v>9768</v>
      </c>
      <c r="I1601" s="1" t="s">
        <v>11408</v>
      </c>
      <c r="J1601" s="1"/>
      <c r="K1601" s="1" t="s">
        <v>21054</v>
      </c>
      <c r="L1601" s="1" t="s">
        <v>1599</v>
      </c>
      <c r="M1601" s="1" t="s">
        <v>13079</v>
      </c>
      <c r="N1601" s="1" t="s">
        <v>13152</v>
      </c>
      <c r="O1601" s="1" t="s">
        <v>1599</v>
      </c>
      <c r="P1601" s="1" t="s">
        <v>21076</v>
      </c>
      <c r="Q1601" s="1" t="s">
        <v>21076</v>
      </c>
      <c r="R1601" s="1" t="s">
        <v>14198</v>
      </c>
      <c r="S1601" s="1" t="s">
        <v>1599</v>
      </c>
      <c r="T1601" s="1"/>
      <c r="U1601" s="1"/>
      <c r="V1601" s="1" t="s">
        <v>14208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6609</v>
      </c>
      <c r="G1602" s="1" t="s">
        <v>8235</v>
      </c>
      <c r="H1602" s="1" t="s">
        <v>9769</v>
      </c>
      <c r="I1602" s="1" t="s">
        <v>11409</v>
      </c>
      <c r="J1602" s="1"/>
      <c r="K1602" s="1" t="s">
        <v>21054</v>
      </c>
      <c r="L1602" s="1" t="s">
        <v>1600</v>
      </c>
      <c r="M1602" s="1" t="s">
        <v>13080</v>
      </c>
      <c r="N1602" s="1" t="s">
        <v>13152</v>
      </c>
      <c r="O1602" s="1" t="s">
        <v>1600</v>
      </c>
      <c r="P1602" s="1" t="s">
        <v>21076</v>
      </c>
      <c r="Q1602" s="1" t="s">
        <v>21076</v>
      </c>
      <c r="R1602" s="1" t="s">
        <v>14198</v>
      </c>
      <c r="S1602" s="1" t="s">
        <v>1600</v>
      </c>
      <c r="T1602" s="1"/>
      <c r="U1602" s="1"/>
      <c r="V1602" s="1" t="s">
        <v>14208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6610</v>
      </c>
      <c r="G1603" s="1" t="s">
        <v>8236</v>
      </c>
      <c r="H1603" s="1" t="s">
        <v>9770</v>
      </c>
      <c r="I1603" s="1" t="s">
        <v>11410</v>
      </c>
      <c r="J1603" s="1"/>
      <c r="K1603" s="1" t="s">
        <v>21054</v>
      </c>
      <c r="L1603" s="1" t="s">
        <v>1601</v>
      </c>
      <c r="M1603" s="1" t="s">
        <v>13081</v>
      </c>
      <c r="N1603" s="1" t="s">
        <v>13152</v>
      </c>
      <c r="O1603" s="1" t="s">
        <v>1601</v>
      </c>
      <c r="P1603" s="1" t="s">
        <v>21076</v>
      </c>
      <c r="Q1603" s="1" t="s">
        <v>21076</v>
      </c>
      <c r="R1603" s="1" t="s">
        <v>14198</v>
      </c>
      <c r="S1603" s="1" t="s">
        <v>1601</v>
      </c>
      <c r="T1603" s="1"/>
      <c r="U1603" s="1"/>
      <c r="V1603" s="1" t="s">
        <v>14208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6611</v>
      </c>
      <c r="G1604" s="1" t="s">
        <v>8237</v>
      </c>
      <c r="H1604" s="1" t="s">
        <v>9771</v>
      </c>
      <c r="I1604" s="1" t="s">
        <v>11411</v>
      </c>
      <c r="J1604" s="1"/>
      <c r="K1604" s="1" t="s">
        <v>21054</v>
      </c>
      <c r="L1604" s="1" t="s">
        <v>1602</v>
      </c>
      <c r="M1604" s="1" t="s">
        <v>13082</v>
      </c>
      <c r="N1604" s="1" t="s">
        <v>13152</v>
      </c>
      <c r="O1604" s="1" t="s">
        <v>1602</v>
      </c>
      <c r="P1604" s="1" t="s">
        <v>21076</v>
      </c>
      <c r="Q1604" s="1" t="s">
        <v>21076</v>
      </c>
      <c r="R1604" s="1" t="s">
        <v>14198</v>
      </c>
      <c r="S1604" s="1" t="s">
        <v>1602</v>
      </c>
      <c r="T1604" s="1"/>
      <c r="U1604" s="1"/>
      <c r="V1604" s="1" t="s">
        <v>14208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14986</v>
      </c>
      <c r="F1605" s="1" t="s">
        <v>15719</v>
      </c>
      <c r="G1605" s="1" t="s">
        <v>16451</v>
      </c>
      <c r="H1605" s="1" t="s">
        <v>17143</v>
      </c>
      <c r="I1605" s="1" t="s">
        <v>11412</v>
      </c>
      <c r="J1605" s="1"/>
      <c r="K1605" s="1" t="s">
        <v>21054</v>
      </c>
      <c r="L1605" s="1" t="s">
        <v>1603</v>
      </c>
      <c r="M1605" s="1" t="s">
        <v>13083</v>
      </c>
      <c r="N1605" s="1" t="s">
        <v>13152</v>
      </c>
      <c r="O1605" s="1" t="s">
        <v>1603</v>
      </c>
      <c r="P1605" s="1" t="s">
        <v>21076</v>
      </c>
      <c r="Q1605" s="1" t="s">
        <v>21076</v>
      </c>
      <c r="R1605" s="1" t="s">
        <v>14198</v>
      </c>
      <c r="S1605" s="1" t="s">
        <v>1603</v>
      </c>
      <c r="T1605" s="1"/>
      <c r="U1605" s="1"/>
      <c r="V1605" s="1" t="s">
        <v>14208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6613</v>
      </c>
      <c r="G1606" s="1" t="s">
        <v>8239</v>
      </c>
      <c r="H1606" s="1" t="s">
        <v>9773</v>
      </c>
      <c r="I1606" s="1" t="s">
        <v>11413</v>
      </c>
      <c r="J1606" s="1"/>
      <c r="K1606" s="1" t="s">
        <v>21054</v>
      </c>
      <c r="L1606" s="1" t="s">
        <v>1604</v>
      </c>
      <c r="M1606" s="1" t="s">
        <v>13084</v>
      </c>
      <c r="N1606" s="1" t="s">
        <v>13152</v>
      </c>
      <c r="O1606" s="1" t="s">
        <v>1604</v>
      </c>
      <c r="P1606" s="1" t="s">
        <v>21076</v>
      </c>
      <c r="Q1606" s="1" t="s">
        <v>21076</v>
      </c>
      <c r="R1606" s="1" t="s">
        <v>14198</v>
      </c>
      <c r="S1606" s="1" t="s">
        <v>1604</v>
      </c>
      <c r="T1606" s="1"/>
      <c r="U1606" s="1"/>
      <c r="V1606" s="1" t="s">
        <v>14208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6614</v>
      </c>
      <c r="G1607" s="1" t="s">
        <v>8240</v>
      </c>
      <c r="H1607" s="1" t="s">
        <v>9774</v>
      </c>
      <c r="I1607" s="1" t="s">
        <v>11414</v>
      </c>
      <c r="J1607" s="1"/>
      <c r="K1607" s="1" t="s">
        <v>21054</v>
      </c>
      <c r="L1607" s="1" t="s">
        <v>1605</v>
      </c>
      <c r="M1607" s="1" t="s">
        <v>13085</v>
      </c>
      <c r="N1607" s="1" t="s">
        <v>13152</v>
      </c>
      <c r="O1607" s="1" t="s">
        <v>1605</v>
      </c>
      <c r="P1607" s="1" t="s">
        <v>21077</v>
      </c>
      <c r="Q1607" s="1" t="s">
        <v>21764</v>
      </c>
      <c r="R1607" s="1" t="s">
        <v>14198</v>
      </c>
      <c r="S1607" s="1" t="s">
        <v>1605</v>
      </c>
      <c r="T1607" s="1" t="s">
        <v>21801</v>
      </c>
      <c r="U1607" s="1"/>
      <c r="V1607" s="1" t="s">
        <v>14208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14987</v>
      </c>
      <c r="F1608" s="1" t="s">
        <v>15720</v>
      </c>
      <c r="G1608" s="1" t="s">
        <v>16452</v>
      </c>
      <c r="H1608" s="1" t="s">
        <v>17144</v>
      </c>
      <c r="I1608" s="1" t="s">
        <v>11415</v>
      </c>
      <c r="J1608" s="1"/>
      <c r="K1608" s="1" t="s">
        <v>21054</v>
      </c>
      <c r="L1608" s="1" t="s">
        <v>1606</v>
      </c>
      <c r="M1608" s="1" t="s">
        <v>13086</v>
      </c>
      <c r="N1608" s="1" t="s">
        <v>13152</v>
      </c>
      <c r="O1608" s="1" t="s">
        <v>1606</v>
      </c>
      <c r="P1608" s="1" t="s">
        <v>21077</v>
      </c>
      <c r="Q1608" s="1" t="s">
        <v>21765</v>
      </c>
      <c r="R1608" s="1" t="s">
        <v>14198</v>
      </c>
      <c r="S1608" s="1" t="s">
        <v>1606</v>
      </c>
      <c r="T1608" s="1"/>
      <c r="U1608" s="1"/>
      <c r="V1608" s="1" t="s">
        <v>14208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6616</v>
      </c>
      <c r="G1609" s="1" t="s">
        <v>8242</v>
      </c>
      <c r="H1609" s="1" t="s">
        <v>9776</v>
      </c>
      <c r="I1609" s="1" t="s">
        <v>11416</v>
      </c>
      <c r="J1609" s="1"/>
      <c r="K1609" s="1" t="s">
        <v>21054</v>
      </c>
      <c r="L1609" s="1" t="s">
        <v>1607</v>
      </c>
      <c r="M1609" s="1" t="s">
        <v>13087</v>
      </c>
      <c r="N1609" s="1" t="s">
        <v>13152</v>
      </c>
      <c r="O1609" s="1" t="s">
        <v>1607</v>
      </c>
      <c r="P1609" s="1" t="s">
        <v>21077</v>
      </c>
      <c r="Q1609" s="1" t="s">
        <v>21766</v>
      </c>
      <c r="R1609" s="1" t="s">
        <v>14198</v>
      </c>
      <c r="S1609" s="1" t="s">
        <v>1607</v>
      </c>
      <c r="T1609" s="1"/>
      <c r="U1609" s="1"/>
      <c r="V1609" s="1" t="s">
        <v>14208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6617</v>
      </c>
      <c r="G1610" s="1" t="s">
        <v>8243</v>
      </c>
      <c r="H1610" s="1" t="s">
        <v>9777</v>
      </c>
      <c r="I1610" s="1" t="s">
        <v>11417</v>
      </c>
      <c r="J1610" s="1"/>
      <c r="K1610" s="1" t="s">
        <v>21054</v>
      </c>
      <c r="L1610" s="1" t="s">
        <v>1608</v>
      </c>
      <c r="M1610" s="1" t="s">
        <v>13088</v>
      </c>
      <c r="N1610" s="1" t="s">
        <v>13152</v>
      </c>
      <c r="O1610" s="1" t="s">
        <v>1608</v>
      </c>
      <c r="P1610" s="1" t="s">
        <v>21077</v>
      </c>
      <c r="Q1610" s="1" t="s">
        <v>21767</v>
      </c>
      <c r="R1610" s="1" t="s">
        <v>14198</v>
      </c>
      <c r="S1610" s="1" t="s">
        <v>1608</v>
      </c>
      <c r="T1610" s="1"/>
      <c r="U1610" s="1"/>
      <c r="V1610" s="1" t="s">
        <v>14208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6618</v>
      </c>
      <c r="G1611" s="1" t="s">
        <v>8244</v>
      </c>
      <c r="H1611" s="1" t="s">
        <v>9778</v>
      </c>
      <c r="I1611" s="1" t="s">
        <v>11418</v>
      </c>
      <c r="J1611" s="1"/>
      <c r="K1611" s="1" t="s">
        <v>21054</v>
      </c>
      <c r="L1611" s="1" t="s">
        <v>1609</v>
      </c>
      <c r="M1611" s="1" t="s">
        <v>13089</v>
      </c>
      <c r="N1611" s="1" t="s">
        <v>13152</v>
      </c>
      <c r="O1611" s="1" t="s">
        <v>1609</v>
      </c>
      <c r="P1611" s="1" t="s">
        <v>21077</v>
      </c>
      <c r="Q1611" s="1" t="s">
        <v>21768</v>
      </c>
      <c r="R1611" s="1" t="s">
        <v>14198</v>
      </c>
      <c r="S1611" s="1" t="s">
        <v>1609</v>
      </c>
      <c r="T1611" s="1"/>
      <c r="U1611" s="1"/>
      <c r="V1611" s="1" t="s">
        <v>14208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6619</v>
      </c>
      <c r="G1612" s="1" t="s">
        <v>8245</v>
      </c>
      <c r="H1612" s="1" t="s">
        <v>9779</v>
      </c>
      <c r="I1612" s="1" t="s">
        <v>11419</v>
      </c>
      <c r="J1612" s="1"/>
      <c r="K1612" s="1" t="s">
        <v>21054</v>
      </c>
      <c r="L1612" s="1" t="s">
        <v>1610</v>
      </c>
      <c r="M1612" s="1" t="s">
        <v>13090</v>
      </c>
      <c r="N1612" s="1" t="s">
        <v>13152</v>
      </c>
      <c r="O1612" s="1" t="s">
        <v>1610</v>
      </c>
      <c r="P1612" s="1" t="s">
        <v>21078</v>
      </c>
      <c r="Q1612" s="1" t="s">
        <v>21078</v>
      </c>
      <c r="R1612" s="1" t="s">
        <v>14198</v>
      </c>
      <c r="S1612" s="1" t="s">
        <v>1610</v>
      </c>
      <c r="T1612" s="1"/>
      <c r="U1612" s="1" t="s">
        <v>21813</v>
      </c>
      <c r="V1612" s="1" t="s">
        <v>14208</v>
      </c>
      <c r="W1612" s="1" t="s">
        <v>1610</v>
      </c>
      <c r="X1612" s="1" t="s">
        <v>21823</v>
      </c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14988</v>
      </c>
      <c r="F1613" s="1" t="s">
        <v>15721</v>
      </c>
      <c r="G1613" s="1" t="s">
        <v>16453</v>
      </c>
      <c r="H1613" s="1" t="s">
        <v>17140</v>
      </c>
      <c r="I1613" s="1" t="s">
        <v>11420</v>
      </c>
      <c r="J1613" s="1"/>
      <c r="K1613" s="1" t="s">
        <v>21054</v>
      </c>
      <c r="L1613" s="1" t="s">
        <v>1611</v>
      </c>
      <c r="M1613" s="1" t="s">
        <v>13091</v>
      </c>
      <c r="N1613" s="1" t="s">
        <v>13152</v>
      </c>
      <c r="O1613" s="1" t="s">
        <v>1611</v>
      </c>
      <c r="P1613" s="1" t="s">
        <v>21078</v>
      </c>
      <c r="Q1613" s="1" t="s">
        <v>21078</v>
      </c>
      <c r="R1613" s="1" t="s">
        <v>14198</v>
      </c>
      <c r="S1613" s="1" t="s">
        <v>1611</v>
      </c>
      <c r="T1613" s="1"/>
      <c r="U1613" s="1"/>
      <c r="V1613" s="1" t="s">
        <v>14208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6621</v>
      </c>
      <c r="G1614" s="1" t="s">
        <v>8247</v>
      </c>
      <c r="H1614" s="1" t="s">
        <v>9780</v>
      </c>
      <c r="I1614" s="1" t="s">
        <v>11421</v>
      </c>
      <c r="J1614" s="1"/>
      <c r="K1614" s="1" t="s">
        <v>21054</v>
      </c>
      <c r="L1614" s="1" t="s">
        <v>1612</v>
      </c>
      <c r="M1614" s="1" t="s">
        <v>13092</v>
      </c>
      <c r="N1614" s="1" t="s">
        <v>13152</v>
      </c>
      <c r="O1614" s="1" t="s">
        <v>1612</v>
      </c>
      <c r="P1614" s="1" t="s">
        <v>21078</v>
      </c>
      <c r="Q1614" s="1" t="s">
        <v>21078</v>
      </c>
      <c r="R1614" s="1" t="s">
        <v>14198</v>
      </c>
      <c r="S1614" s="1" t="s">
        <v>1612</v>
      </c>
      <c r="T1614" s="1"/>
      <c r="U1614" s="1"/>
      <c r="V1614" s="1" t="s">
        <v>14208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6622</v>
      </c>
      <c r="G1615" s="1" t="s">
        <v>8248</v>
      </c>
      <c r="H1615" s="1" t="s">
        <v>9780</v>
      </c>
      <c r="I1615" s="1" t="s">
        <v>11422</v>
      </c>
      <c r="J1615" s="1"/>
      <c r="K1615" s="1" t="s">
        <v>21054</v>
      </c>
      <c r="L1615" s="1" t="s">
        <v>1613</v>
      </c>
      <c r="M1615" s="1" t="s">
        <v>13093</v>
      </c>
      <c r="N1615" s="1" t="s">
        <v>13152</v>
      </c>
      <c r="O1615" s="1" t="s">
        <v>1613</v>
      </c>
      <c r="P1615" s="1" t="s">
        <v>21078</v>
      </c>
      <c r="Q1615" s="1" t="s">
        <v>21078</v>
      </c>
      <c r="R1615" s="1" t="s">
        <v>14198</v>
      </c>
      <c r="S1615" s="1" t="s">
        <v>1613</v>
      </c>
      <c r="T1615" s="1"/>
      <c r="U1615" s="1"/>
      <c r="V1615" s="1" t="s">
        <v>14208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6623</v>
      </c>
      <c r="G1616" s="1" t="s">
        <v>5001</v>
      </c>
      <c r="H1616" s="1" t="s">
        <v>9781</v>
      </c>
      <c r="I1616" s="1" t="s">
        <v>11423</v>
      </c>
      <c r="J1616" s="1"/>
      <c r="K1616" s="1" t="s">
        <v>21054</v>
      </c>
      <c r="L1616" s="1" t="s">
        <v>1614</v>
      </c>
      <c r="M1616" s="1" t="s">
        <v>13094</v>
      </c>
      <c r="N1616" s="1" t="s">
        <v>13152</v>
      </c>
      <c r="O1616" s="1" t="s">
        <v>1614</v>
      </c>
      <c r="P1616" s="1" t="s">
        <v>21078</v>
      </c>
      <c r="Q1616" s="1" t="s">
        <v>21078</v>
      </c>
      <c r="R1616" s="1" t="s">
        <v>14198</v>
      </c>
      <c r="S1616" s="1" t="s">
        <v>1614</v>
      </c>
      <c r="T1616" s="1"/>
      <c r="U1616" s="1"/>
      <c r="V1616" s="1" t="s">
        <v>14208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6624</v>
      </c>
      <c r="G1617" s="1" t="s">
        <v>8249</v>
      </c>
      <c r="H1617" s="1" t="s">
        <v>9782</v>
      </c>
      <c r="I1617" s="1" t="s">
        <v>11424</v>
      </c>
      <c r="J1617" s="1"/>
      <c r="K1617" s="1" t="s">
        <v>21054</v>
      </c>
      <c r="L1617" s="1" t="s">
        <v>1615</v>
      </c>
      <c r="M1617" s="1" t="s">
        <v>13095</v>
      </c>
      <c r="N1617" s="1" t="s">
        <v>13152</v>
      </c>
      <c r="O1617" s="1" t="s">
        <v>1615</v>
      </c>
      <c r="P1617" s="1" t="s">
        <v>21078</v>
      </c>
      <c r="Q1617" s="1" t="s">
        <v>21078</v>
      </c>
      <c r="R1617" s="1" t="s">
        <v>14198</v>
      </c>
      <c r="S1617" s="1" t="s">
        <v>1615</v>
      </c>
      <c r="T1617" s="1"/>
      <c r="U1617" s="1"/>
      <c r="V1617" s="1" t="s">
        <v>14208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6625</v>
      </c>
      <c r="G1618" s="1" t="s">
        <v>8250</v>
      </c>
      <c r="H1618" s="1" t="s">
        <v>9783</v>
      </c>
      <c r="I1618" s="1" t="s">
        <v>11425</v>
      </c>
      <c r="J1618" s="1"/>
      <c r="K1618" s="1" t="s">
        <v>21054</v>
      </c>
      <c r="L1618" s="1" t="s">
        <v>1616</v>
      </c>
      <c r="M1618" s="1" t="s">
        <v>13096</v>
      </c>
      <c r="N1618" s="1" t="s">
        <v>13152</v>
      </c>
      <c r="O1618" s="1" t="s">
        <v>1616</v>
      </c>
      <c r="P1618" s="1" t="s">
        <v>21078</v>
      </c>
      <c r="Q1618" s="1" t="s">
        <v>21078</v>
      </c>
      <c r="R1618" s="1" t="s">
        <v>14198</v>
      </c>
      <c r="S1618" s="1" t="s">
        <v>1616</v>
      </c>
      <c r="T1618" s="1"/>
      <c r="U1618" s="1"/>
      <c r="V1618" s="1" t="s">
        <v>14208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6626</v>
      </c>
      <c r="G1619" s="1" t="s">
        <v>8251</v>
      </c>
      <c r="H1619" s="1" t="s">
        <v>9784</v>
      </c>
      <c r="I1619" s="1" t="s">
        <v>11426</v>
      </c>
      <c r="J1619" s="1"/>
      <c r="K1619" s="1" t="s">
        <v>21054</v>
      </c>
      <c r="L1619" s="1" t="s">
        <v>1617</v>
      </c>
      <c r="M1619" s="1" t="s">
        <v>13097</v>
      </c>
      <c r="N1619" s="1" t="s">
        <v>13152</v>
      </c>
      <c r="O1619" s="1" t="s">
        <v>1617</v>
      </c>
      <c r="P1619" s="1" t="s">
        <v>21078</v>
      </c>
      <c r="Q1619" s="1" t="s">
        <v>21078</v>
      </c>
      <c r="R1619" s="1" t="s">
        <v>14198</v>
      </c>
      <c r="S1619" s="1" t="s">
        <v>1617</v>
      </c>
      <c r="T1619" s="1"/>
      <c r="U1619" s="1"/>
      <c r="V1619" s="1" t="s">
        <v>14208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6627</v>
      </c>
      <c r="G1620" s="1" t="s">
        <v>8252</v>
      </c>
      <c r="H1620" s="1" t="s">
        <v>9785</v>
      </c>
      <c r="I1620" s="1" t="s">
        <v>11427</v>
      </c>
      <c r="J1620" s="1"/>
      <c r="K1620" s="1" t="s">
        <v>21054</v>
      </c>
      <c r="L1620" s="1" t="s">
        <v>1618</v>
      </c>
      <c r="M1620" s="1" t="s">
        <v>13098</v>
      </c>
      <c r="N1620" s="1" t="s">
        <v>13152</v>
      </c>
      <c r="O1620" s="1" t="s">
        <v>1618</v>
      </c>
      <c r="P1620" s="1" t="s">
        <v>21078</v>
      </c>
      <c r="Q1620" s="1" t="s">
        <v>21078</v>
      </c>
      <c r="R1620" s="1" t="s">
        <v>14198</v>
      </c>
      <c r="S1620" s="1" t="s">
        <v>1618</v>
      </c>
      <c r="T1620" s="1"/>
      <c r="U1620" s="1"/>
      <c r="V1620" s="1" t="s">
        <v>14208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6628</v>
      </c>
      <c r="G1621" s="1" t="s">
        <v>8253</v>
      </c>
      <c r="H1621" s="1" t="s">
        <v>9786</v>
      </c>
      <c r="I1621" s="1" t="s">
        <v>11428</v>
      </c>
      <c r="J1621" s="1"/>
      <c r="K1621" s="1" t="s">
        <v>21054</v>
      </c>
      <c r="L1621" s="1" t="s">
        <v>1619</v>
      </c>
      <c r="M1621" s="1" t="s">
        <v>13099</v>
      </c>
      <c r="N1621" s="1" t="s">
        <v>13152</v>
      </c>
      <c r="O1621" s="1" t="s">
        <v>1619</v>
      </c>
      <c r="P1621" s="1" t="s">
        <v>21078</v>
      </c>
      <c r="Q1621" s="1" t="s">
        <v>21078</v>
      </c>
      <c r="R1621" s="1" t="s">
        <v>14198</v>
      </c>
      <c r="S1621" s="1" t="s">
        <v>1619</v>
      </c>
      <c r="T1621" s="1"/>
      <c r="U1621" s="1"/>
      <c r="V1621" s="1" t="s">
        <v>14208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6629</v>
      </c>
      <c r="G1622" s="1" t="s">
        <v>8254</v>
      </c>
      <c r="H1622" s="1" t="s">
        <v>9787</v>
      </c>
      <c r="I1622" s="1" t="s">
        <v>11429</v>
      </c>
      <c r="J1622" s="1"/>
      <c r="K1622" s="1" t="s">
        <v>21054</v>
      </c>
      <c r="L1622" s="1" t="s">
        <v>1620</v>
      </c>
      <c r="M1622" s="1" t="s">
        <v>13100</v>
      </c>
      <c r="N1622" s="1" t="s">
        <v>13152</v>
      </c>
      <c r="O1622" s="1" t="s">
        <v>1620</v>
      </c>
      <c r="P1622" s="1" t="s">
        <v>21078</v>
      </c>
      <c r="Q1622" s="1" t="s">
        <v>21078</v>
      </c>
      <c r="R1622" s="1" t="s">
        <v>14198</v>
      </c>
      <c r="S1622" s="1" t="s">
        <v>1620</v>
      </c>
      <c r="T1622" s="1"/>
      <c r="U1622" s="1"/>
      <c r="V1622" s="1" t="s">
        <v>14208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6630</v>
      </c>
      <c r="G1623" s="1" t="s">
        <v>8255</v>
      </c>
      <c r="H1623" s="1" t="s">
        <v>9788</v>
      </c>
      <c r="I1623" s="1" t="s">
        <v>11430</v>
      </c>
      <c r="J1623" s="1"/>
      <c r="K1623" s="1" t="s">
        <v>21054</v>
      </c>
      <c r="L1623" s="1" t="s">
        <v>1621</v>
      </c>
      <c r="M1623" s="1" t="s">
        <v>13101</v>
      </c>
      <c r="N1623" s="1" t="s">
        <v>13152</v>
      </c>
      <c r="O1623" s="1" t="s">
        <v>1621</v>
      </c>
      <c r="P1623" s="1" t="s">
        <v>21078</v>
      </c>
      <c r="Q1623" s="1" t="s">
        <v>21078</v>
      </c>
      <c r="R1623" s="1" t="s">
        <v>14198</v>
      </c>
      <c r="S1623" s="1" t="s">
        <v>1621</v>
      </c>
      <c r="T1623" s="1"/>
      <c r="U1623" s="1"/>
      <c r="V1623" s="1" t="s">
        <v>14208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6631</v>
      </c>
      <c r="G1624" s="1" t="s">
        <v>8256</v>
      </c>
      <c r="H1624" s="1" t="s">
        <v>9789</v>
      </c>
      <c r="I1624" s="1" t="s">
        <v>11431</v>
      </c>
      <c r="J1624" s="1"/>
      <c r="K1624" s="1" t="s">
        <v>21054</v>
      </c>
      <c r="L1624" s="1" t="s">
        <v>1622</v>
      </c>
      <c r="M1624" s="1" t="s">
        <v>13102</v>
      </c>
      <c r="N1624" s="1" t="s">
        <v>13152</v>
      </c>
      <c r="O1624" s="1" t="s">
        <v>1622</v>
      </c>
      <c r="P1624" s="1" t="s">
        <v>21078</v>
      </c>
      <c r="Q1624" s="1" t="s">
        <v>21078</v>
      </c>
      <c r="R1624" s="1" t="s">
        <v>14198</v>
      </c>
      <c r="S1624" s="1" t="s">
        <v>1622</v>
      </c>
      <c r="T1624" s="1"/>
      <c r="U1624" s="1"/>
      <c r="V1624" s="1" t="s">
        <v>14208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6632</v>
      </c>
      <c r="G1625" s="1" t="s">
        <v>8257</v>
      </c>
      <c r="H1625" s="1" t="s">
        <v>9790</v>
      </c>
      <c r="I1625" s="1" t="s">
        <v>11432</v>
      </c>
      <c r="J1625" s="1"/>
      <c r="K1625" s="1" t="s">
        <v>21054</v>
      </c>
      <c r="L1625" s="1" t="s">
        <v>1623</v>
      </c>
      <c r="M1625" s="1" t="s">
        <v>13103</v>
      </c>
      <c r="N1625" s="1" t="s">
        <v>13152</v>
      </c>
      <c r="O1625" s="1" t="s">
        <v>1623</v>
      </c>
      <c r="P1625" s="1" t="s">
        <v>21078</v>
      </c>
      <c r="Q1625" s="1" t="s">
        <v>21078</v>
      </c>
      <c r="R1625" s="1" t="s">
        <v>14198</v>
      </c>
      <c r="S1625" s="1" t="s">
        <v>1623</v>
      </c>
      <c r="T1625" s="1"/>
      <c r="U1625" s="1"/>
      <c r="V1625" s="1" t="s">
        <v>14208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6633</v>
      </c>
      <c r="G1626" s="1" t="s">
        <v>8258</v>
      </c>
      <c r="H1626" s="1" t="s">
        <v>9791</v>
      </c>
      <c r="I1626" s="1" t="s">
        <v>11433</v>
      </c>
      <c r="J1626" s="1"/>
      <c r="K1626" s="1" t="s">
        <v>21054</v>
      </c>
      <c r="L1626" s="1" t="s">
        <v>1624</v>
      </c>
      <c r="M1626" s="1" t="s">
        <v>13104</v>
      </c>
      <c r="N1626" s="1" t="s">
        <v>13152</v>
      </c>
      <c r="O1626" s="1" t="s">
        <v>1624</v>
      </c>
      <c r="P1626" s="1" t="s">
        <v>21078</v>
      </c>
      <c r="Q1626" s="1" t="s">
        <v>21078</v>
      </c>
      <c r="R1626" s="1" t="s">
        <v>14198</v>
      </c>
      <c r="S1626" s="1" t="s">
        <v>1624</v>
      </c>
      <c r="T1626" s="1"/>
      <c r="U1626" s="1"/>
      <c r="V1626" s="1" t="s">
        <v>14208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6634</v>
      </c>
      <c r="G1627" s="1" t="s">
        <v>8259</v>
      </c>
      <c r="H1627" s="1" t="s">
        <v>9792</v>
      </c>
      <c r="I1627" s="1" t="s">
        <v>11434</v>
      </c>
      <c r="J1627" s="1"/>
      <c r="K1627" s="1" t="s">
        <v>21054</v>
      </c>
      <c r="L1627" s="1" t="s">
        <v>1625</v>
      </c>
      <c r="M1627" s="1" t="s">
        <v>13105</v>
      </c>
      <c r="N1627" s="1" t="s">
        <v>13152</v>
      </c>
      <c r="O1627" s="1" t="s">
        <v>1625</v>
      </c>
      <c r="P1627" s="1" t="s">
        <v>21078</v>
      </c>
      <c r="Q1627" s="1" t="s">
        <v>21078</v>
      </c>
      <c r="R1627" s="1" t="s">
        <v>14198</v>
      </c>
      <c r="S1627" s="1" t="s">
        <v>1625</v>
      </c>
      <c r="T1627" s="1"/>
      <c r="U1627" s="1"/>
      <c r="V1627" s="1" t="s">
        <v>14208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6635</v>
      </c>
      <c r="G1628" s="1" t="s">
        <v>8260</v>
      </c>
      <c r="H1628" s="1" t="s">
        <v>9793</v>
      </c>
      <c r="I1628" s="1" t="s">
        <v>11435</v>
      </c>
      <c r="J1628" s="1"/>
      <c r="K1628" s="1" t="s">
        <v>21054</v>
      </c>
      <c r="L1628" s="1" t="s">
        <v>1626</v>
      </c>
      <c r="M1628" s="1" t="s">
        <v>13106</v>
      </c>
      <c r="N1628" s="1" t="s">
        <v>13152</v>
      </c>
      <c r="O1628" s="1" t="s">
        <v>1626</v>
      </c>
      <c r="P1628" s="1" t="s">
        <v>21078</v>
      </c>
      <c r="Q1628" s="1" t="s">
        <v>21078</v>
      </c>
      <c r="R1628" s="1" t="s">
        <v>14198</v>
      </c>
      <c r="S1628" s="1" t="s">
        <v>1626</v>
      </c>
      <c r="T1628" s="1"/>
      <c r="U1628" s="1"/>
      <c r="V1628" s="1" t="s">
        <v>14208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6636</v>
      </c>
      <c r="G1629" s="1" t="s">
        <v>8261</v>
      </c>
      <c r="H1629" s="1" t="s">
        <v>9794</v>
      </c>
      <c r="I1629" s="1" t="s">
        <v>11436</v>
      </c>
      <c r="J1629" s="1"/>
      <c r="K1629" s="1" t="s">
        <v>21054</v>
      </c>
      <c r="L1629" s="1" t="s">
        <v>1627</v>
      </c>
      <c r="M1629" s="1" t="s">
        <v>13107</v>
      </c>
      <c r="N1629" s="1" t="s">
        <v>13152</v>
      </c>
      <c r="O1629" s="1" t="s">
        <v>1627</v>
      </c>
      <c r="P1629" s="1" t="s">
        <v>21078</v>
      </c>
      <c r="Q1629" s="1" t="s">
        <v>21078</v>
      </c>
      <c r="R1629" s="1" t="s">
        <v>14198</v>
      </c>
      <c r="S1629" s="1" t="s">
        <v>1627</v>
      </c>
      <c r="T1629" s="1"/>
      <c r="U1629" s="1"/>
      <c r="V1629" s="1" t="s">
        <v>14208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6637</v>
      </c>
      <c r="G1630" s="1" t="s">
        <v>8262</v>
      </c>
      <c r="H1630" s="1" t="s">
        <v>9795</v>
      </c>
      <c r="I1630" s="1" t="s">
        <v>11437</v>
      </c>
      <c r="J1630" s="1"/>
      <c r="K1630" s="1" t="s">
        <v>21054</v>
      </c>
      <c r="L1630" s="1" t="s">
        <v>1628</v>
      </c>
      <c r="M1630" s="1" t="s">
        <v>13108</v>
      </c>
      <c r="N1630" s="1" t="s">
        <v>13152</v>
      </c>
      <c r="O1630" s="1" t="s">
        <v>1628</v>
      </c>
      <c r="P1630" s="1" t="s">
        <v>21078</v>
      </c>
      <c r="Q1630" s="1" t="s">
        <v>21078</v>
      </c>
      <c r="R1630" s="1" t="s">
        <v>14198</v>
      </c>
      <c r="S1630" s="1" t="s">
        <v>1628</v>
      </c>
      <c r="T1630" s="1"/>
      <c r="U1630" s="1"/>
      <c r="V1630" s="1" t="s">
        <v>14208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6638</v>
      </c>
      <c r="G1631" s="1" t="s">
        <v>8263</v>
      </c>
      <c r="H1631" s="1" t="s">
        <v>9796</v>
      </c>
      <c r="I1631" s="1" t="s">
        <v>11438</v>
      </c>
      <c r="J1631" s="1"/>
      <c r="K1631" s="1" t="s">
        <v>21054</v>
      </c>
      <c r="L1631" s="1" t="s">
        <v>1629</v>
      </c>
      <c r="M1631" s="1" t="s">
        <v>13109</v>
      </c>
      <c r="N1631" s="1" t="s">
        <v>13152</v>
      </c>
      <c r="O1631" s="1" t="s">
        <v>1629</v>
      </c>
      <c r="P1631" s="1" t="s">
        <v>21078</v>
      </c>
      <c r="Q1631" s="1" t="s">
        <v>21078</v>
      </c>
      <c r="R1631" s="1" t="s">
        <v>14198</v>
      </c>
      <c r="S1631" s="1" t="s">
        <v>1629</v>
      </c>
      <c r="T1631" s="1"/>
      <c r="U1631" s="1"/>
      <c r="V1631" s="1" t="s">
        <v>14208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6639</v>
      </c>
      <c r="G1632" s="1" t="s">
        <v>8264</v>
      </c>
      <c r="H1632" s="1" t="s">
        <v>9797</v>
      </c>
      <c r="I1632" s="1" t="s">
        <v>11439</v>
      </c>
      <c r="J1632" s="1"/>
      <c r="K1632" s="1" t="s">
        <v>21054</v>
      </c>
      <c r="L1632" s="1" t="s">
        <v>1630</v>
      </c>
      <c r="M1632" s="1" t="s">
        <v>13110</v>
      </c>
      <c r="N1632" s="1" t="s">
        <v>13152</v>
      </c>
      <c r="O1632" s="1" t="s">
        <v>1630</v>
      </c>
      <c r="P1632" s="1" t="s">
        <v>21078</v>
      </c>
      <c r="Q1632" s="1" t="s">
        <v>21078</v>
      </c>
      <c r="R1632" s="1" t="s">
        <v>14198</v>
      </c>
      <c r="S1632" s="1" t="s">
        <v>1630</v>
      </c>
      <c r="T1632" s="1"/>
      <c r="U1632" s="1"/>
      <c r="V1632" s="1" t="s">
        <v>14208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6640</v>
      </c>
      <c r="G1633" s="1" t="s">
        <v>8265</v>
      </c>
      <c r="H1633" s="1" t="s">
        <v>9798</v>
      </c>
      <c r="I1633" s="1" t="s">
        <v>11440</v>
      </c>
      <c r="J1633" s="1"/>
      <c r="K1633" s="1" t="s">
        <v>21054</v>
      </c>
      <c r="L1633" s="1" t="s">
        <v>1631</v>
      </c>
      <c r="M1633" s="1" t="s">
        <v>13111</v>
      </c>
      <c r="N1633" s="1" t="s">
        <v>13152</v>
      </c>
      <c r="O1633" s="1" t="s">
        <v>1631</v>
      </c>
      <c r="P1633" s="1" t="s">
        <v>21079</v>
      </c>
      <c r="Q1633" s="1" t="s">
        <v>21769</v>
      </c>
      <c r="R1633" s="1" t="s">
        <v>14198</v>
      </c>
      <c r="S1633" s="1" t="s">
        <v>1631</v>
      </c>
      <c r="T1633" s="1" t="s">
        <v>21802</v>
      </c>
      <c r="U1633" s="1"/>
      <c r="V1633" s="1" t="s">
        <v>14208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6641</v>
      </c>
      <c r="G1634" s="1" t="s">
        <v>8266</v>
      </c>
      <c r="H1634" s="1" t="s">
        <v>9799</v>
      </c>
      <c r="I1634" s="1" t="s">
        <v>11441</v>
      </c>
      <c r="J1634" s="1"/>
      <c r="K1634" s="1" t="s">
        <v>21054</v>
      </c>
      <c r="L1634" s="1" t="s">
        <v>1632</v>
      </c>
      <c r="M1634" s="1" t="s">
        <v>13112</v>
      </c>
      <c r="N1634" s="1" t="s">
        <v>13152</v>
      </c>
      <c r="O1634" s="1" t="s">
        <v>1632</v>
      </c>
      <c r="P1634" s="1" t="s">
        <v>21079</v>
      </c>
      <c r="Q1634" s="1" t="s">
        <v>21770</v>
      </c>
      <c r="R1634" s="1" t="s">
        <v>14198</v>
      </c>
      <c r="S1634" s="1" t="s">
        <v>1632</v>
      </c>
      <c r="T1634" s="1"/>
      <c r="U1634" s="1"/>
      <c r="V1634" s="1" t="s">
        <v>14208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6642</v>
      </c>
      <c r="G1635" s="1" t="s">
        <v>8267</v>
      </c>
      <c r="H1635" s="1" t="s">
        <v>9800</v>
      </c>
      <c r="I1635" s="1" t="s">
        <v>11442</v>
      </c>
      <c r="J1635" s="1"/>
      <c r="K1635" s="1" t="s">
        <v>21054</v>
      </c>
      <c r="L1635" s="1" t="s">
        <v>1633</v>
      </c>
      <c r="M1635" s="1" t="s">
        <v>13113</v>
      </c>
      <c r="N1635" s="1" t="s">
        <v>13152</v>
      </c>
      <c r="O1635" s="1" t="s">
        <v>1633</v>
      </c>
      <c r="P1635" s="1" t="s">
        <v>21079</v>
      </c>
      <c r="Q1635" s="1" t="s">
        <v>21771</v>
      </c>
      <c r="R1635" s="1" t="s">
        <v>14198</v>
      </c>
      <c r="S1635" s="1" t="s">
        <v>1633</v>
      </c>
      <c r="T1635" s="1"/>
      <c r="U1635" s="1"/>
      <c r="V1635" s="1" t="s">
        <v>14208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6643</v>
      </c>
      <c r="G1636" s="1" t="s">
        <v>8268</v>
      </c>
      <c r="H1636" s="1" t="s">
        <v>9801</v>
      </c>
      <c r="I1636" s="1" t="s">
        <v>11443</v>
      </c>
      <c r="J1636" s="1"/>
      <c r="K1636" s="1" t="s">
        <v>21054</v>
      </c>
      <c r="L1636" s="1" t="s">
        <v>1634</v>
      </c>
      <c r="M1636" s="1" t="s">
        <v>13114</v>
      </c>
      <c r="N1636" s="1" t="s">
        <v>13152</v>
      </c>
      <c r="O1636" s="1" t="s">
        <v>1634</v>
      </c>
      <c r="P1636" s="1" t="s">
        <v>21079</v>
      </c>
      <c r="Q1636" s="1" t="s">
        <v>21772</v>
      </c>
      <c r="R1636" s="1" t="s">
        <v>14198</v>
      </c>
      <c r="S1636" s="1" t="s">
        <v>1634</v>
      </c>
      <c r="T1636" s="1"/>
      <c r="U1636" s="1"/>
      <c r="V1636" s="1" t="s">
        <v>14208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6644</v>
      </c>
      <c r="G1637" s="1" t="s">
        <v>8269</v>
      </c>
      <c r="H1637" s="1" t="s">
        <v>9802</v>
      </c>
      <c r="I1637" s="1" t="s">
        <v>11444</v>
      </c>
      <c r="J1637" s="1"/>
      <c r="K1637" s="1" t="s">
        <v>21054</v>
      </c>
      <c r="L1637" s="1" t="s">
        <v>1635</v>
      </c>
      <c r="M1637" s="1" t="s">
        <v>13115</v>
      </c>
      <c r="N1637" s="1" t="s">
        <v>13152</v>
      </c>
      <c r="O1637" s="1" t="s">
        <v>1635</v>
      </c>
      <c r="P1637" s="1" t="s">
        <v>21079</v>
      </c>
      <c r="Q1637" s="1" t="s">
        <v>21773</v>
      </c>
      <c r="R1637" s="1" t="s">
        <v>14198</v>
      </c>
      <c r="S1637" s="1" t="s">
        <v>1635</v>
      </c>
      <c r="T1637" s="1"/>
      <c r="U1637" s="1"/>
      <c r="V1637" s="1" t="s">
        <v>14208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6645</v>
      </c>
      <c r="G1638" s="1" t="s">
        <v>8270</v>
      </c>
      <c r="H1638" s="1" t="s">
        <v>9803</v>
      </c>
      <c r="I1638" s="1" t="s">
        <v>11445</v>
      </c>
      <c r="J1638" s="1"/>
      <c r="K1638" s="1" t="s">
        <v>21054</v>
      </c>
      <c r="L1638" s="1" t="s">
        <v>1636</v>
      </c>
      <c r="M1638" s="1" t="s">
        <v>13116</v>
      </c>
      <c r="N1638" s="1" t="s">
        <v>13152</v>
      </c>
      <c r="O1638" s="1" t="s">
        <v>1636</v>
      </c>
      <c r="P1638" s="1" t="s">
        <v>21079</v>
      </c>
      <c r="Q1638" s="1" t="s">
        <v>21774</v>
      </c>
      <c r="R1638" s="1" t="s">
        <v>14198</v>
      </c>
      <c r="S1638" s="1" t="s">
        <v>1636</v>
      </c>
      <c r="T1638" s="1"/>
      <c r="U1638" s="1"/>
      <c r="V1638" s="1" t="s">
        <v>14208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6646</v>
      </c>
      <c r="G1639" s="1" t="s">
        <v>8271</v>
      </c>
      <c r="H1639" s="1" t="s">
        <v>9804</v>
      </c>
      <c r="I1639" s="1" t="s">
        <v>11446</v>
      </c>
      <c r="J1639" s="1"/>
      <c r="K1639" s="1" t="s">
        <v>21054</v>
      </c>
      <c r="L1639" s="1" t="s">
        <v>1637</v>
      </c>
      <c r="M1639" s="1" t="s">
        <v>13117</v>
      </c>
      <c r="N1639" s="1" t="s">
        <v>13152</v>
      </c>
      <c r="O1639" s="1" t="s">
        <v>1637</v>
      </c>
      <c r="P1639" s="1" t="s">
        <v>21079</v>
      </c>
      <c r="Q1639" s="1" t="s">
        <v>21775</v>
      </c>
      <c r="R1639" s="1" t="s">
        <v>14198</v>
      </c>
      <c r="S1639" s="1" t="s">
        <v>1637</v>
      </c>
      <c r="T1639" s="1"/>
      <c r="U1639" s="1"/>
      <c r="V1639" s="1" t="s">
        <v>14208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6647</v>
      </c>
      <c r="G1640" s="1" t="s">
        <v>8272</v>
      </c>
      <c r="H1640" s="1" t="s">
        <v>9805</v>
      </c>
      <c r="I1640" s="1" t="s">
        <v>11447</v>
      </c>
      <c r="J1640" s="1"/>
      <c r="K1640" s="1" t="s">
        <v>21054</v>
      </c>
      <c r="L1640" s="1" t="s">
        <v>1638</v>
      </c>
      <c r="M1640" s="1" t="s">
        <v>13118</v>
      </c>
      <c r="N1640" s="1" t="s">
        <v>13152</v>
      </c>
      <c r="O1640" s="1" t="s">
        <v>1638</v>
      </c>
      <c r="P1640" s="1" t="s">
        <v>21079</v>
      </c>
      <c r="Q1640" s="1" t="s">
        <v>21776</v>
      </c>
      <c r="R1640" s="1" t="s">
        <v>14198</v>
      </c>
      <c r="S1640" s="1" t="s">
        <v>1638</v>
      </c>
      <c r="T1640" s="1"/>
      <c r="U1640" s="1"/>
      <c r="V1640" s="1" t="s">
        <v>14208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6648</v>
      </c>
      <c r="G1641" s="1" t="s">
        <v>8273</v>
      </c>
      <c r="H1641" s="1" t="s">
        <v>9806</v>
      </c>
      <c r="I1641" s="1" t="s">
        <v>11448</v>
      </c>
      <c r="J1641" s="1"/>
      <c r="K1641" s="1" t="s">
        <v>21054</v>
      </c>
      <c r="L1641" s="1" t="s">
        <v>1639</v>
      </c>
      <c r="M1641" s="1" t="s">
        <v>13119</v>
      </c>
      <c r="N1641" s="1" t="s">
        <v>13152</v>
      </c>
      <c r="O1641" s="1" t="s">
        <v>1639</v>
      </c>
      <c r="P1641" s="1" t="s">
        <v>21079</v>
      </c>
      <c r="Q1641" s="1" t="s">
        <v>21777</v>
      </c>
      <c r="R1641" s="1" t="s">
        <v>14198</v>
      </c>
      <c r="S1641" s="1" t="s">
        <v>1639</v>
      </c>
      <c r="T1641" s="1"/>
      <c r="U1641" s="1"/>
      <c r="V1641" s="1" t="s">
        <v>14208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6649</v>
      </c>
      <c r="G1642" s="1" t="s">
        <v>8274</v>
      </c>
      <c r="H1642" s="1" t="s">
        <v>9807</v>
      </c>
      <c r="I1642" s="1" t="s">
        <v>11449</v>
      </c>
      <c r="J1642" s="1"/>
      <c r="K1642" s="1" t="s">
        <v>21054</v>
      </c>
      <c r="L1642" s="1" t="s">
        <v>1640</v>
      </c>
      <c r="M1642" s="1" t="s">
        <v>13120</v>
      </c>
      <c r="N1642" s="1" t="s">
        <v>13152</v>
      </c>
      <c r="O1642" s="1" t="s">
        <v>1640</v>
      </c>
      <c r="P1642" s="1" t="s">
        <v>21079</v>
      </c>
      <c r="Q1642" s="1" t="s">
        <v>21778</v>
      </c>
      <c r="R1642" s="1" t="s">
        <v>14198</v>
      </c>
      <c r="S1642" s="1" t="s">
        <v>1640</v>
      </c>
      <c r="T1642" s="1"/>
      <c r="U1642" s="1"/>
      <c r="V1642" s="1" t="s">
        <v>14208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6650</v>
      </c>
      <c r="G1643" s="1" t="s">
        <v>8275</v>
      </c>
      <c r="H1643" s="1" t="s">
        <v>9808</v>
      </c>
      <c r="I1643" s="1" t="s">
        <v>11450</v>
      </c>
      <c r="J1643" s="1"/>
      <c r="K1643" s="1" t="s">
        <v>21054</v>
      </c>
      <c r="L1643" s="1" t="s">
        <v>1641</v>
      </c>
      <c r="M1643" s="1" t="s">
        <v>13121</v>
      </c>
      <c r="N1643" s="1" t="s">
        <v>13152</v>
      </c>
      <c r="O1643" s="1" t="s">
        <v>1641</v>
      </c>
      <c r="P1643" s="1" t="s">
        <v>21079</v>
      </c>
      <c r="Q1643" s="1" t="s">
        <v>21779</v>
      </c>
      <c r="R1643" s="1" t="s">
        <v>14198</v>
      </c>
      <c r="S1643" s="1" t="s">
        <v>1641</v>
      </c>
      <c r="T1643" s="1"/>
      <c r="U1643" s="1"/>
      <c r="V1643" s="1" t="s">
        <v>14208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5029</v>
      </c>
      <c r="G1644" s="1" t="s">
        <v>8276</v>
      </c>
      <c r="H1644" s="1" t="s">
        <v>9809</v>
      </c>
      <c r="I1644" s="1" t="s">
        <v>11451</v>
      </c>
      <c r="J1644" s="1"/>
      <c r="K1644" s="1" t="s">
        <v>21054</v>
      </c>
      <c r="L1644" s="1" t="s">
        <v>1642</v>
      </c>
      <c r="M1644" s="1" t="s">
        <v>13122</v>
      </c>
      <c r="N1644" s="1" t="s">
        <v>13152</v>
      </c>
      <c r="O1644" s="1" t="s">
        <v>1642</v>
      </c>
      <c r="P1644" s="1" t="s">
        <v>21079</v>
      </c>
      <c r="Q1644" s="1" t="s">
        <v>21780</v>
      </c>
      <c r="R1644" s="1" t="s">
        <v>14198</v>
      </c>
      <c r="S1644" s="1" t="s">
        <v>1642</v>
      </c>
      <c r="T1644" s="1"/>
      <c r="U1644" s="1"/>
      <c r="V1644" s="1" t="s">
        <v>14208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6651</v>
      </c>
      <c r="G1645" s="1" t="s">
        <v>8277</v>
      </c>
      <c r="H1645" s="1" t="s">
        <v>9810</v>
      </c>
      <c r="I1645" s="1" t="s">
        <v>11452</v>
      </c>
      <c r="J1645" s="1"/>
      <c r="K1645" s="1" t="s">
        <v>21054</v>
      </c>
      <c r="L1645" s="1" t="s">
        <v>1643</v>
      </c>
      <c r="M1645" s="1" t="s">
        <v>13123</v>
      </c>
      <c r="N1645" s="1" t="s">
        <v>13152</v>
      </c>
      <c r="O1645" s="1" t="s">
        <v>1643</v>
      </c>
      <c r="P1645" s="1" t="s">
        <v>21079</v>
      </c>
      <c r="Q1645" s="1" t="s">
        <v>21781</v>
      </c>
      <c r="R1645" s="1" t="s">
        <v>14198</v>
      </c>
      <c r="S1645" s="1" t="s">
        <v>1643</v>
      </c>
      <c r="T1645" s="1"/>
      <c r="U1645" s="1"/>
      <c r="V1645" s="1" t="s">
        <v>14208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6652</v>
      </c>
      <c r="G1646" s="1" t="s">
        <v>8278</v>
      </c>
      <c r="H1646" s="1" t="s">
        <v>9811</v>
      </c>
      <c r="I1646" s="1" t="s">
        <v>11453</v>
      </c>
      <c r="J1646" s="1"/>
      <c r="K1646" s="1" t="s">
        <v>21054</v>
      </c>
      <c r="L1646" s="1" t="s">
        <v>1644</v>
      </c>
      <c r="M1646" s="1" t="s">
        <v>13124</v>
      </c>
      <c r="N1646" s="1" t="s">
        <v>13152</v>
      </c>
      <c r="O1646" s="1" t="s">
        <v>1644</v>
      </c>
      <c r="P1646" s="1" t="s">
        <v>21079</v>
      </c>
      <c r="Q1646" s="1" t="s">
        <v>21782</v>
      </c>
      <c r="R1646" s="1" t="s">
        <v>14198</v>
      </c>
      <c r="S1646" s="1" t="s">
        <v>1644</v>
      </c>
      <c r="T1646" s="1"/>
      <c r="U1646" s="1"/>
      <c r="V1646" s="1" t="s">
        <v>14208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6653</v>
      </c>
      <c r="G1647" s="1" t="s">
        <v>8279</v>
      </c>
      <c r="H1647" s="1" t="s">
        <v>9812</v>
      </c>
      <c r="I1647" s="1" t="s">
        <v>11454</v>
      </c>
      <c r="J1647" s="1"/>
      <c r="K1647" s="1" t="s">
        <v>21054</v>
      </c>
      <c r="L1647" s="1" t="s">
        <v>1645</v>
      </c>
      <c r="M1647" s="1" t="s">
        <v>13125</v>
      </c>
      <c r="N1647" s="1" t="s">
        <v>13152</v>
      </c>
      <c r="O1647" s="1" t="s">
        <v>1645</v>
      </c>
      <c r="P1647" s="1" t="s">
        <v>21079</v>
      </c>
      <c r="Q1647" s="1" t="s">
        <v>21783</v>
      </c>
      <c r="R1647" s="1" t="s">
        <v>14198</v>
      </c>
      <c r="S1647" s="1" t="s">
        <v>1645</v>
      </c>
      <c r="T1647" s="1"/>
      <c r="U1647" s="1"/>
      <c r="V1647" s="1" t="s">
        <v>14208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6654</v>
      </c>
      <c r="G1648" s="1" t="s">
        <v>8280</v>
      </c>
      <c r="H1648" s="1" t="s">
        <v>9813</v>
      </c>
      <c r="I1648" s="1" t="s">
        <v>11455</v>
      </c>
      <c r="J1648" s="1"/>
      <c r="K1648" s="1" t="s">
        <v>21054</v>
      </c>
      <c r="L1648" s="1" t="s">
        <v>1646</v>
      </c>
      <c r="M1648" s="1" t="s">
        <v>13126</v>
      </c>
      <c r="N1648" s="1" t="s">
        <v>13152</v>
      </c>
      <c r="O1648" s="1" t="s">
        <v>1646</v>
      </c>
      <c r="P1648" s="1" t="s">
        <v>21079</v>
      </c>
      <c r="Q1648" s="1" t="s">
        <v>21784</v>
      </c>
      <c r="R1648" s="1" t="s">
        <v>14198</v>
      </c>
      <c r="S1648" s="1" t="s">
        <v>1646</v>
      </c>
      <c r="T1648" s="1"/>
      <c r="U1648" s="1"/>
      <c r="V1648" s="1" t="s">
        <v>14208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6655</v>
      </c>
      <c r="G1649" s="1" t="s">
        <v>8281</v>
      </c>
      <c r="H1649" s="1" t="s">
        <v>9814</v>
      </c>
      <c r="I1649" s="1" t="s">
        <v>11456</v>
      </c>
      <c r="J1649" s="1"/>
      <c r="K1649" s="1" t="s">
        <v>21054</v>
      </c>
      <c r="L1649" s="1" t="s">
        <v>1647</v>
      </c>
      <c r="M1649" s="1" t="s">
        <v>13127</v>
      </c>
      <c r="N1649" s="1" t="s">
        <v>13152</v>
      </c>
      <c r="O1649" s="1" t="s">
        <v>1647</v>
      </c>
      <c r="P1649" s="1" t="s">
        <v>21079</v>
      </c>
      <c r="Q1649" s="1" t="s">
        <v>21785</v>
      </c>
      <c r="R1649" s="1" t="s">
        <v>14198</v>
      </c>
      <c r="S1649" s="1" t="s">
        <v>1647</v>
      </c>
      <c r="T1649" s="1"/>
      <c r="U1649" s="1"/>
      <c r="V1649" s="1" t="s">
        <v>14208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6656</v>
      </c>
      <c r="G1650" s="1" t="s">
        <v>8282</v>
      </c>
      <c r="H1650" s="1" t="s">
        <v>9815</v>
      </c>
      <c r="I1650" s="1" t="s">
        <v>11457</v>
      </c>
      <c r="J1650" s="1"/>
      <c r="K1650" s="1" t="s">
        <v>21054</v>
      </c>
      <c r="L1650" s="1" t="s">
        <v>1648</v>
      </c>
      <c r="M1650" s="1" t="s">
        <v>13128</v>
      </c>
      <c r="N1650" s="1" t="s">
        <v>13152</v>
      </c>
      <c r="O1650" s="1" t="s">
        <v>1648</v>
      </c>
      <c r="P1650" s="1" t="s">
        <v>21079</v>
      </c>
      <c r="Q1650" s="1" t="s">
        <v>21786</v>
      </c>
      <c r="R1650" s="1" t="s">
        <v>14198</v>
      </c>
      <c r="S1650" s="1" t="s">
        <v>1648</v>
      </c>
      <c r="T1650" s="1"/>
      <c r="U1650" s="1"/>
      <c r="V1650" s="1" t="s">
        <v>14208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5036</v>
      </c>
      <c r="G1651" s="1" t="s">
        <v>8283</v>
      </c>
      <c r="H1651" s="1" t="s">
        <v>9816</v>
      </c>
      <c r="I1651" s="1" t="s">
        <v>11458</v>
      </c>
      <c r="J1651" s="1"/>
      <c r="K1651" s="1" t="s">
        <v>21054</v>
      </c>
      <c r="L1651" s="1" t="s">
        <v>1649</v>
      </c>
      <c r="M1651" s="1" t="s">
        <v>13129</v>
      </c>
      <c r="N1651" s="1" t="s">
        <v>13152</v>
      </c>
      <c r="O1651" s="1" t="s">
        <v>1649</v>
      </c>
      <c r="P1651" s="1" t="s">
        <v>21079</v>
      </c>
      <c r="Q1651" s="1" t="s">
        <v>21787</v>
      </c>
      <c r="R1651" s="1" t="s">
        <v>14198</v>
      </c>
      <c r="S1651" s="1" t="s">
        <v>1649</v>
      </c>
      <c r="T1651" s="1"/>
      <c r="U1651" s="1"/>
      <c r="V1651" s="1" t="s">
        <v>14208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6657</v>
      </c>
      <c r="G1652" s="1" t="s">
        <v>5037</v>
      </c>
      <c r="H1652" s="1" t="s">
        <v>9817</v>
      </c>
      <c r="I1652" s="1" t="s">
        <v>11421</v>
      </c>
      <c r="J1652" s="1"/>
      <c r="K1652" s="1" t="s">
        <v>21054</v>
      </c>
      <c r="L1652" s="1" t="s">
        <v>1650</v>
      </c>
      <c r="M1652" s="1" t="s">
        <v>13130</v>
      </c>
      <c r="N1652" s="1" t="s">
        <v>13152</v>
      </c>
      <c r="O1652" s="1" t="s">
        <v>1650</v>
      </c>
      <c r="P1652" s="1" t="s">
        <v>21079</v>
      </c>
      <c r="Q1652" s="1" t="s">
        <v>21788</v>
      </c>
      <c r="R1652" s="1" t="s">
        <v>14198</v>
      </c>
      <c r="S1652" s="1" t="s">
        <v>1650</v>
      </c>
      <c r="T1652" s="1"/>
      <c r="U1652" s="1"/>
      <c r="V1652" s="1" t="s">
        <v>14208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6658</v>
      </c>
      <c r="G1653" s="1" t="s">
        <v>8284</v>
      </c>
      <c r="H1653" s="1" t="s">
        <v>9818</v>
      </c>
      <c r="I1653" s="1" t="s">
        <v>11459</v>
      </c>
      <c r="J1653" s="1"/>
      <c r="K1653" s="1" t="s">
        <v>21054</v>
      </c>
      <c r="L1653" s="1" t="s">
        <v>1651</v>
      </c>
      <c r="M1653" s="1" t="s">
        <v>13131</v>
      </c>
      <c r="N1653" s="1" t="s">
        <v>13152</v>
      </c>
      <c r="O1653" s="1" t="s">
        <v>1651</v>
      </c>
      <c r="P1653" s="1" t="s">
        <v>21079</v>
      </c>
      <c r="Q1653" s="1" t="s">
        <v>21789</v>
      </c>
      <c r="R1653" s="1" t="s">
        <v>14198</v>
      </c>
      <c r="S1653" s="1" t="s">
        <v>1651</v>
      </c>
      <c r="T1653" s="1"/>
      <c r="U1653" s="1"/>
      <c r="V1653" s="1" t="s">
        <v>14208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6659</v>
      </c>
      <c r="G1654" s="1" t="s">
        <v>8285</v>
      </c>
      <c r="H1654" s="1" t="s">
        <v>9819</v>
      </c>
      <c r="I1654" s="1" t="s">
        <v>11460</v>
      </c>
      <c r="J1654" s="1"/>
      <c r="K1654" s="1" t="s">
        <v>21054</v>
      </c>
      <c r="L1654" s="1" t="s">
        <v>1652</v>
      </c>
      <c r="M1654" s="1" t="s">
        <v>13132</v>
      </c>
      <c r="N1654" s="1" t="s">
        <v>13152</v>
      </c>
      <c r="O1654" s="1" t="s">
        <v>1652</v>
      </c>
      <c r="P1654" s="1" t="s">
        <v>21080</v>
      </c>
      <c r="Q1654" s="1" t="s">
        <v>21080</v>
      </c>
      <c r="R1654" s="1" t="s">
        <v>14198</v>
      </c>
      <c r="S1654" s="1" t="s">
        <v>1652</v>
      </c>
      <c r="T1654" s="1"/>
      <c r="U1654" s="1" t="s">
        <v>21814</v>
      </c>
      <c r="V1654" s="1" t="s">
        <v>14208</v>
      </c>
      <c r="W1654" s="1" t="s">
        <v>1652</v>
      </c>
      <c r="X1654" s="1" t="s">
        <v>21824</v>
      </c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6660</v>
      </c>
      <c r="G1655" s="1" t="s">
        <v>8286</v>
      </c>
      <c r="H1655" s="1" t="s">
        <v>9793</v>
      </c>
      <c r="I1655" s="1" t="s">
        <v>11461</v>
      </c>
      <c r="J1655" s="1"/>
      <c r="K1655" s="1" t="s">
        <v>21054</v>
      </c>
      <c r="L1655" s="1" t="s">
        <v>1653</v>
      </c>
      <c r="M1655" s="1" t="s">
        <v>13133</v>
      </c>
      <c r="N1655" s="1" t="s">
        <v>13152</v>
      </c>
      <c r="O1655" s="1" t="s">
        <v>1653</v>
      </c>
      <c r="P1655" s="1" t="s">
        <v>21080</v>
      </c>
      <c r="Q1655" s="1" t="s">
        <v>21080</v>
      </c>
      <c r="R1655" s="1" t="s">
        <v>14198</v>
      </c>
      <c r="S1655" s="1" t="s">
        <v>1653</v>
      </c>
      <c r="T1655" s="1"/>
      <c r="U1655" s="1"/>
      <c r="V1655" s="1" t="s">
        <v>14208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6661</v>
      </c>
      <c r="G1656" s="1" t="s">
        <v>8287</v>
      </c>
      <c r="H1656" s="1" t="s">
        <v>9820</v>
      </c>
      <c r="I1656" s="1" t="s">
        <v>11462</v>
      </c>
      <c r="J1656" s="1"/>
      <c r="K1656" s="1" t="s">
        <v>21054</v>
      </c>
      <c r="L1656" s="1" t="s">
        <v>1654</v>
      </c>
      <c r="M1656" s="1" t="s">
        <v>13134</v>
      </c>
      <c r="N1656" s="1" t="s">
        <v>13152</v>
      </c>
      <c r="O1656" s="1" t="s">
        <v>1654</v>
      </c>
      <c r="P1656" s="1" t="s">
        <v>21080</v>
      </c>
      <c r="Q1656" s="1" t="s">
        <v>21080</v>
      </c>
      <c r="R1656" s="1" t="s">
        <v>14198</v>
      </c>
      <c r="S1656" s="1" t="s">
        <v>1654</v>
      </c>
      <c r="T1656" s="1"/>
      <c r="U1656" s="1"/>
      <c r="V1656" s="1" t="s">
        <v>14208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6662</v>
      </c>
      <c r="G1657" s="1" t="s">
        <v>8288</v>
      </c>
      <c r="H1657" s="1" t="s">
        <v>9821</v>
      </c>
      <c r="I1657" s="1" t="s">
        <v>11463</v>
      </c>
      <c r="J1657" s="1"/>
      <c r="K1657" s="1" t="s">
        <v>21054</v>
      </c>
      <c r="L1657" s="1" t="s">
        <v>1655</v>
      </c>
      <c r="M1657" s="1" t="s">
        <v>13135</v>
      </c>
      <c r="N1657" s="1" t="s">
        <v>13152</v>
      </c>
      <c r="O1657" s="1" t="s">
        <v>1655</v>
      </c>
      <c r="P1657" s="1" t="s">
        <v>21080</v>
      </c>
      <c r="Q1657" s="1" t="s">
        <v>21080</v>
      </c>
      <c r="R1657" s="1" t="s">
        <v>14198</v>
      </c>
      <c r="S1657" s="1" t="s">
        <v>1655</v>
      </c>
      <c r="T1657" s="1"/>
      <c r="U1657" s="1"/>
      <c r="V1657" s="1" t="s">
        <v>14208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6663</v>
      </c>
      <c r="G1658" s="1" t="s">
        <v>8289</v>
      </c>
      <c r="H1658" s="1" t="s">
        <v>9822</v>
      </c>
      <c r="I1658" s="1" t="s">
        <v>11464</v>
      </c>
      <c r="J1658" s="1"/>
      <c r="K1658" s="1" t="s">
        <v>21054</v>
      </c>
      <c r="L1658" s="1" t="s">
        <v>1656</v>
      </c>
      <c r="M1658" s="1" t="s">
        <v>13136</v>
      </c>
      <c r="N1658" s="1" t="s">
        <v>13152</v>
      </c>
      <c r="O1658" s="1" t="s">
        <v>1656</v>
      </c>
      <c r="P1658" s="1" t="s">
        <v>21080</v>
      </c>
      <c r="Q1658" s="1" t="s">
        <v>21080</v>
      </c>
      <c r="R1658" s="1" t="s">
        <v>14198</v>
      </c>
      <c r="S1658" s="1" t="s">
        <v>1656</v>
      </c>
      <c r="T1658" s="1"/>
      <c r="U1658" s="1"/>
      <c r="V1658" s="1" t="s">
        <v>14208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6664</v>
      </c>
      <c r="G1659" s="1" t="s">
        <v>8290</v>
      </c>
      <c r="H1659" s="1" t="s">
        <v>9823</v>
      </c>
      <c r="I1659" s="1" t="s">
        <v>11465</v>
      </c>
      <c r="J1659" s="1"/>
      <c r="K1659" s="1" t="s">
        <v>21054</v>
      </c>
      <c r="L1659" s="1" t="s">
        <v>1657</v>
      </c>
      <c r="M1659" s="1" t="s">
        <v>13137</v>
      </c>
      <c r="N1659" s="1" t="s">
        <v>13152</v>
      </c>
      <c r="O1659" s="1" t="s">
        <v>1657</v>
      </c>
      <c r="P1659" s="1" t="s">
        <v>21080</v>
      </c>
      <c r="Q1659" s="1" t="s">
        <v>21080</v>
      </c>
      <c r="R1659" s="1" t="s">
        <v>14198</v>
      </c>
      <c r="S1659" s="1" t="s">
        <v>1657</v>
      </c>
      <c r="T1659" s="1"/>
      <c r="U1659" s="1"/>
      <c r="V1659" s="1" t="s">
        <v>14208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6665</v>
      </c>
      <c r="G1660" s="1" t="s">
        <v>8291</v>
      </c>
      <c r="H1660" s="1" t="s">
        <v>9824</v>
      </c>
      <c r="I1660" s="1" t="s">
        <v>10437</v>
      </c>
      <c r="J1660" s="1"/>
      <c r="K1660" s="1" t="s">
        <v>21054</v>
      </c>
      <c r="L1660" s="1" t="s">
        <v>1658</v>
      </c>
      <c r="M1660" s="1" t="s">
        <v>13138</v>
      </c>
      <c r="N1660" s="1" t="s">
        <v>13152</v>
      </c>
      <c r="O1660" s="1" t="s">
        <v>1658</v>
      </c>
      <c r="P1660" s="1" t="s">
        <v>21080</v>
      </c>
      <c r="Q1660" s="1" t="s">
        <v>21080</v>
      </c>
      <c r="R1660" s="1" t="s">
        <v>14198</v>
      </c>
      <c r="S1660" s="1" t="s">
        <v>1658</v>
      </c>
      <c r="T1660" s="1"/>
      <c r="U1660" s="1"/>
      <c r="V1660" s="1" t="s">
        <v>14208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6666</v>
      </c>
      <c r="G1661" s="1" t="s">
        <v>8292</v>
      </c>
      <c r="H1661" s="1" t="s">
        <v>9825</v>
      </c>
      <c r="I1661" s="1" t="s">
        <v>11466</v>
      </c>
      <c r="J1661" s="1"/>
      <c r="K1661" s="1" t="s">
        <v>21054</v>
      </c>
      <c r="L1661" s="1" t="s">
        <v>1659</v>
      </c>
      <c r="M1661" s="1" t="s">
        <v>13139</v>
      </c>
      <c r="N1661" s="1" t="s">
        <v>13152</v>
      </c>
      <c r="O1661" s="1" t="s">
        <v>1659</v>
      </c>
      <c r="P1661" s="1" t="s">
        <v>21080</v>
      </c>
      <c r="Q1661" s="1" t="s">
        <v>21080</v>
      </c>
      <c r="R1661" s="1" t="s">
        <v>14198</v>
      </c>
      <c r="S1661" s="1" t="s">
        <v>1659</v>
      </c>
      <c r="T1661" s="1"/>
      <c r="U1661" s="1"/>
      <c r="V1661" s="1" t="s">
        <v>14208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6667</v>
      </c>
      <c r="G1662" s="1" t="s">
        <v>8293</v>
      </c>
      <c r="H1662" s="1" t="s">
        <v>9826</v>
      </c>
      <c r="I1662" s="1" t="s">
        <v>11467</v>
      </c>
      <c r="J1662" s="1"/>
      <c r="K1662" s="1" t="s">
        <v>21054</v>
      </c>
      <c r="L1662" s="1" t="s">
        <v>1660</v>
      </c>
      <c r="M1662" s="1" t="s">
        <v>13140</v>
      </c>
      <c r="N1662" s="1" t="s">
        <v>13152</v>
      </c>
      <c r="O1662" s="1" t="s">
        <v>1660</v>
      </c>
      <c r="P1662" s="1" t="s">
        <v>21080</v>
      </c>
      <c r="Q1662" s="1" t="s">
        <v>21080</v>
      </c>
      <c r="R1662" s="1" t="s">
        <v>14198</v>
      </c>
      <c r="S1662" s="1" t="s">
        <v>1660</v>
      </c>
      <c r="T1662" s="1"/>
      <c r="U1662" s="1"/>
      <c r="V1662" s="1" t="s">
        <v>14208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6668</v>
      </c>
      <c r="G1663" s="1" t="s">
        <v>8294</v>
      </c>
      <c r="H1663" s="1" t="s">
        <v>9827</v>
      </c>
      <c r="I1663" s="1" t="s">
        <v>11468</v>
      </c>
      <c r="J1663" s="1"/>
      <c r="K1663" s="1" t="s">
        <v>21054</v>
      </c>
      <c r="L1663" s="1" t="s">
        <v>1661</v>
      </c>
      <c r="M1663" s="1" t="s">
        <v>13141</v>
      </c>
      <c r="N1663" s="1" t="s">
        <v>13152</v>
      </c>
      <c r="O1663" s="1" t="s">
        <v>1661</v>
      </c>
      <c r="P1663" s="1" t="s">
        <v>21080</v>
      </c>
      <c r="Q1663" s="1" t="s">
        <v>21080</v>
      </c>
      <c r="R1663" s="1" t="s">
        <v>14198</v>
      </c>
      <c r="S1663" s="1" t="s">
        <v>1661</v>
      </c>
      <c r="T1663" s="1"/>
      <c r="U1663" s="1"/>
      <c r="V1663" s="1" t="s">
        <v>14208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6669</v>
      </c>
      <c r="G1664" s="1" t="s">
        <v>8295</v>
      </c>
      <c r="H1664" s="1" t="s">
        <v>9828</v>
      </c>
      <c r="I1664" s="1" t="s">
        <v>11469</v>
      </c>
      <c r="J1664" s="1"/>
      <c r="K1664" s="1" t="s">
        <v>21054</v>
      </c>
      <c r="L1664" s="1" t="s">
        <v>1662</v>
      </c>
      <c r="M1664" s="1" t="s">
        <v>13142</v>
      </c>
      <c r="N1664" s="1" t="s">
        <v>13152</v>
      </c>
      <c r="O1664" s="1" t="s">
        <v>1662</v>
      </c>
      <c r="P1664" s="1" t="s">
        <v>21080</v>
      </c>
      <c r="Q1664" s="1" t="s">
        <v>21080</v>
      </c>
      <c r="R1664" s="1" t="s">
        <v>14198</v>
      </c>
      <c r="S1664" s="1" t="s">
        <v>1662</v>
      </c>
      <c r="T1664" s="1"/>
      <c r="U1664" s="1"/>
      <c r="V1664" s="1" t="s">
        <v>14208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6670</v>
      </c>
      <c r="G1665" s="1" t="s">
        <v>8296</v>
      </c>
      <c r="H1665" s="1" t="s">
        <v>9829</v>
      </c>
      <c r="I1665" s="1" t="s">
        <v>11470</v>
      </c>
      <c r="J1665" s="1"/>
      <c r="K1665" s="1" t="s">
        <v>21054</v>
      </c>
      <c r="L1665" s="1" t="s">
        <v>1663</v>
      </c>
      <c r="M1665" s="1" t="s">
        <v>13143</v>
      </c>
      <c r="N1665" s="1" t="s">
        <v>13152</v>
      </c>
      <c r="O1665" s="1" t="s">
        <v>1663</v>
      </c>
      <c r="P1665" s="1" t="s">
        <v>21080</v>
      </c>
      <c r="Q1665" s="1" t="s">
        <v>21080</v>
      </c>
      <c r="R1665" s="1" t="s">
        <v>14198</v>
      </c>
      <c r="S1665" s="1" t="s">
        <v>1663</v>
      </c>
      <c r="T1665" s="1"/>
      <c r="U1665" s="1"/>
      <c r="V1665" s="1" t="s">
        <v>14208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6671</v>
      </c>
      <c r="G1666" s="1" t="s">
        <v>8297</v>
      </c>
      <c r="H1666" s="1" t="s">
        <v>9830</v>
      </c>
      <c r="I1666" s="1" t="s">
        <v>11471</v>
      </c>
      <c r="J1666" s="1"/>
      <c r="K1666" s="1" t="s">
        <v>21054</v>
      </c>
      <c r="L1666" s="1" t="s">
        <v>1664</v>
      </c>
      <c r="M1666" s="1" t="s">
        <v>13144</v>
      </c>
      <c r="N1666" s="1" t="s">
        <v>13152</v>
      </c>
      <c r="O1666" s="1" t="s">
        <v>1664</v>
      </c>
      <c r="P1666" s="1" t="s">
        <v>21080</v>
      </c>
      <c r="Q1666" s="1" t="s">
        <v>21080</v>
      </c>
      <c r="R1666" s="1" t="s">
        <v>14198</v>
      </c>
      <c r="S1666" s="1" t="s">
        <v>1664</v>
      </c>
      <c r="T1666" s="1"/>
      <c r="U1666" s="1"/>
      <c r="V1666" s="1" t="s">
        <v>14208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6672</v>
      </c>
      <c r="G1667" s="1" t="s">
        <v>8298</v>
      </c>
      <c r="H1667" s="1" t="s">
        <v>9831</v>
      </c>
      <c r="I1667" s="1" t="s">
        <v>11472</v>
      </c>
      <c r="J1667" s="1"/>
      <c r="K1667" s="1" t="s">
        <v>21054</v>
      </c>
      <c r="L1667" s="1" t="s">
        <v>1665</v>
      </c>
      <c r="M1667" s="1" t="s">
        <v>13145</v>
      </c>
      <c r="N1667" s="1" t="s">
        <v>13152</v>
      </c>
      <c r="O1667" s="1" t="s">
        <v>1665</v>
      </c>
      <c r="P1667" s="1" t="s">
        <v>21080</v>
      </c>
      <c r="Q1667" s="1" t="s">
        <v>21080</v>
      </c>
      <c r="R1667" s="1" t="s">
        <v>14198</v>
      </c>
      <c r="S1667" s="1" t="s">
        <v>1665</v>
      </c>
      <c r="T1667" s="1"/>
      <c r="U1667" s="1"/>
      <c r="V1667" s="1" t="s">
        <v>14208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6673</v>
      </c>
      <c r="G1668" s="1" t="s">
        <v>8299</v>
      </c>
      <c r="H1668" s="1" t="s">
        <v>9832</v>
      </c>
      <c r="I1668" s="1" t="s">
        <v>11473</v>
      </c>
      <c r="J1668" s="1"/>
      <c r="K1668" s="1" t="s">
        <v>21054</v>
      </c>
      <c r="L1668" s="1" t="s">
        <v>1666</v>
      </c>
      <c r="M1668" s="1" t="s">
        <v>13146</v>
      </c>
      <c r="N1668" s="1" t="s">
        <v>13152</v>
      </c>
      <c r="O1668" s="1" t="s">
        <v>1666</v>
      </c>
      <c r="P1668" s="1" t="s">
        <v>21080</v>
      </c>
      <c r="Q1668" s="1" t="s">
        <v>21080</v>
      </c>
      <c r="R1668" s="1" t="s">
        <v>14198</v>
      </c>
      <c r="S1668" s="1" t="s">
        <v>1666</v>
      </c>
      <c r="T1668" s="1"/>
      <c r="U1668" s="1"/>
      <c r="V1668" s="1" t="s">
        <v>14208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6674</v>
      </c>
      <c r="G1669" s="1" t="s">
        <v>8300</v>
      </c>
      <c r="H1669" s="1" t="s">
        <v>9833</v>
      </c>
      <c r="I1669" s="1" t="s">
        <v>11474</v>
      </c>
      <c r="J1669" s="1"/>
      <c r="K1669" s="1" t="s">
        <v>21054</v>
      </c>
      <c r="L1669" s="1" t="s">
        <v>1667</v>
      </c>
      <c r="M1669" s="1" t="s">
        <v>13147</v>
      </c>
      <c r="N1669" s="1" t="s">
        <v>13152</v>
      </c>
      <c r="O1669" s="1" t="s">
        <v>1667</v>
      </c>
      <c r="P1669" s="1" t="s">
        <v>21080</v>
      </c>
      <c r="Q1669" s="1" t="s">
        <v>21080</v>
      </c>
      <c r="R1669" s="1" t="s">
        <v>14198</v>
      </c>
      <c r="S1669" s="1" t="s">
        <v>1667</v>
      </c>
      <c r="T1669" s="1"/>
      <c r="U1669" s="1"/>
      <c r="V1669" s="1" t="s">
        <v>14208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6675</v>
      </c>
      <c r="G1670" s="1" t="s">
        <v>8301</v>
      </c>
      <c r="H1670" s="1" t="s">
        <v>9834</v>
      </c>
      <c r="I1670" s="1" t="s">
        <v>11475</v>
      </c>
      <c r="J1670" s="1"/>
      <c r="K1670" s="1" t="s">
        <v>21054</v>
      </c>
      <c r="L1670" s="1" t="s">
        <v>1668</v>
      </c>
      <c r="M1670" s="1" t="s">
        <v>13148</v>
      </c>
      <c r="N1670" s="1" t="s">
        <v>13152</v>
      </c>
      <c r="O1670" s="1" t="s">
        <v>1668</v>
      </c>
      <c r="P1670" s="1" t="s">
        <v>21080</v>
      </c>
      <c r="Q1670" s="1" t="s">
        <v>21080</v>
      </c>
      <c r="R1670" s="1" t="s">
        <v>14198</v>
      </c>
      <c r="S1670" s="1" t="s">
        <v>1668</v>
      </c>
      <c r="T1670" s="1"/>
      <c r="U1670" s="1"/>
      <c r="V1670" s="1" t="s">
        <v>14208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6676</v>
      </c>
      <c r="G1671" s="1" t="s">
        <v>8302</v>
      </c>
      <c r="H1671" s="1" t="s">
        <v>9835</v>
      </c>
      <c r="I1671" s="1" t="s">
        <v>11476</v>
      </c>
      <c r="J1671" s="1"/>
      <c r="K1671" s="1" t="s">
        <v>21054</v>
      </c>
      <c r="L1671" s="1" t="s">
        <v>1669</v>
      </c>
      <c r="M1671" s="1" t="s">
        <v>13149</v>
      </c>
      <c r="N1671" s="1" t="s">
        <v>13152</v>
      </c>
      <c r="O1671" s="1" t="s">
        <v>1669</v>
      </c>
      <c r="P1671" s="1" t="s">
        <v>21080</v>
      </c>
      <c r="Q1671" s="1" t="s">
        <v>21080</v>
      </c>
      <c r="R1671" s="1" t="s">
        <v>14198</v>
      </c>
      <c r="S1671" s="1" t="s">
        <v>1669</v>
      </c>
      <c r="T1671" s="1"/>
      <c r="U1671" s="1"/>
      <c r="V1671" s="1" t="s">
        <v>14208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6677</v>
      </c>
      <c r="G1672" s="1" t="s">
        <v>8303</v>
      </c>
      <c r="H1672" s="1" t="s">
        <v>9836</v>
      </c>
      <c r="I1672" s="1" t="s">
        <v>11477</v>
      </c>
      <c r="J1672" s="1"/>
      <c r="K1672" s="1" t="s">
        <v>21054</v>
      </c>
      <c r="L1672" s="1" t="s">
        <v>1670</v>
      </c>
      <c r="M1672" s="1" t="s">
        <v>13150</v>
      </c>
      <c r="N1672" s="1" t="s">
        <v>13152</v>
      </c>
      <c r="O1672" s="1" t="s">
        <v>1670</v>
      </c>
      <c r="P1672" s="1" t="s">
        <v>21080</v>
      </c>
      <c r="Q1672" s="1" t="s">
        <v>21080</v>
      </c>
      <c r="R1672" s="1" t="s">
        <v>14198</v>
      </c>
      <c r="S1672" s="1" t="s">
        <v>1670</v>
      </c>
      <c r="T1672" s="1"/>
      <c r="U1672" s="1"/>
      <c r="V1672" s="1" t="s">
        <v>14208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6678</v>
      </c>
      <c r="G1673" s="1" t="s">
        <v>8304</v>
      </c>
      <c r="H1673" s="1" t="s">
        <v>9837</v>
      </c>
      <c r="I1673" s="1" t="s">
        <v>11478</v>
      </c>
      <c r="J1673" s="1"/>
      <c r="K1673" s="1" t="s">
        <v>21054</v>
      </c>
      <c r="L1673" s="1" t="s">
        <v>1671</v>
      </c>
      <c r="M1673" s="1" t="s">
        <v>13151</v>
      </c>
      <c r="N1673" s="1" t="s">
        <v>13152</v>
      </c>
      <c r="O1673" s="1" t="s">
        <v>1671</v>
      </c>
      <c r="P1673" s="1" t="s">
        <v>21080</v>
      </c>
      <c r="Q1673" s="1" t="s">
        <v>21080</v>
      </c>
      <c r="R1673" s="1" t="s">
        <v>14198</v>
      </c>
      <c r="S1673" s="1" t="s">
        <v>1671</v>
      </c>
      <c r="T1673" s="1"/>
      <c r="U1673" s="1"/>
      <c r="V1673" s="1" t="s">
        <v>14208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19051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19052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19053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19054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19055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19056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19057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19058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19059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19060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19061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14218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14219</v>
      </c>
      <c r="B1703" s="1" t="s">
        <v>14229</v>
      </c>
      <c r="C1703" s="1" t="s">
        <v>14230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19062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14221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14222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14223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14224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14225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14226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14227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19063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19064</v>
      </c>
      <c r="B1720" s="1" t="s">
        <v>19075</v>
      </c>
      <c r="C1720" s="1" t="s">
        <v>19076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19065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19066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19067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19068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19069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19070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19071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19072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19073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19074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6679</v>
      </c>
      <c r="H2" s="1" t="s">
        <v>8305</v>
      </c>
      <c r="I2" s="1" t="s">
        <v>9838</v>
      </c>
      <c r="J2" s="1" t="s">
        <v>11479</v>
      </c>
      <c r="K2" s="1" t="s">
        <v>22839</v>
      </c>
      <c r="L2" s="1" t="s">
        <v>1714</v>
      </c>
      <c r="M2" s="1" t="s">
        <v>1715</v>
      </c>
      <c r="N2" s="1" t="s">
        <v>13152</v>
      </c>
      <c r="O2" s="1" t="s">
        <v>1714</v>
      </c>
      <c r="P2" s="1" t="s">
        <v>13153</v>
      </c>
      <c r="Q2" s="1" t="s">
        <v>13162</v>
      </c>
      <c r="R2" s="1" t="s">
        <v>14198</v>
      </c>
      <c r="S2" s="1" t="s">
        <v>1714</v>
      </c>
      <c r="T2" s="1" t="s">
        <v>14199</v>
      </c>
      <c r="U2" s="1" t="s">
        <v>14204</v>
      </c>
      <c r="V2" s="1" t="s">
        <v>14208</v>
      </c>
      <c r="W2" s="1" t="s">
        <v>1714</v>
      </c>
      <c r="X2" s="1" t="s">
        <v>14209</v>
      </c>
      <c r="Y2" t="s">
        <v>14212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6680</v>
      </c>
      <c r="H3" s="1" t="s">
        <v>8306</v>
      </c>
      <c r="I3" s="1" t="s">
        <v>9839</v>
      </c>
      <c r="J3" s="1"/>
      <c r="K3" s="1" t="s">
        <v>22839</v>
      </c>
      <c r="L3" s="1" t="s">
        <v>1</v>
      </c>
      <c r="M3" s="1" t="s">
        <v>11481</v>
      </c>
      <c r="N3" s="1" t="s">
        <v>13152</v>
      </c>
      <c r="O3" s="1" t="s">
        <v>1</v>
      </c>
      <c r="P3" s="1" t="s">
        <v>13154</v>
      </c>
      <c r="Q3" s="1" t="s">
        <v>13154</v>
      </c>
      <c r="R3" s="1" t="s">
        <v>14198</v>
      </c>
      <c r="S3" s="1" t="s">
        <v>1</v>
      </c>
      <c r="T3" s="1"/>
      <c r="U3" s="1"/>
      <c r="V3" s="1" t="s">
        <v>14208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21830</v>
      </c>
      <c r="F4" s="1" t="s">
        <v>22092</v>
      </c>
      <c r="G4" s="1" t="s">
        <v>22350</v>
      </c>
      <c r="H4" s="1" t="s">
        <v>22606</v>
      </c>
      <c r="I4" s="1" t="s">
        <v>9840</v>
      </c>
      <c r="J4" s="1"/>
      <c r="K4" s="1" t="s">
        <v>22839</v>
      </c>
      <c r="L4" s="1" t="s">
        <v>2</v>
      </c>
      <c r="M4" s="1" t="s">
        <v>11482</v>
      </c>
      <c r="N4" s="1" t="s">
        <v>13152</v>
      </c>
      <c r="O4" s="1" t="s">
        <v>2</v>
      </c>
      <c r="P4" s="1" t="s">
        <v>13154</v>
      </c>
      <c r="Q4" s="1" t="s">
        <v>13154</v>
      </c>
      <c r="R4" s="1" t="s">
        <v>14198</v>
      </c>
      <c r="S4" s="1" t="s">
        <v>2</v>
      </c>
      <c r="T4" s="1"/>
      <c r="U4" s="1"/>
      <c r="V4" s="1" t="s">
        <v>14208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6682</v>
      </c>
      <c r="H5" s="1" t="s">
        <v>8308</v>
      </c>
      <c r="I5" s="1" t="s">
        <v>9841</v>
      </c>
      <c r="J5" s="1"/>
      <c r="K5" s="1" t="s">
        <v>22839</v>
      </c>
      <c r="L5" s="1" t="s">
        <v>3</v>
      </c>
      <c r="M5" s="1" t="s">
        <v>11483</v>
      </c>
      <c r="N5" s="1" t="s">
        <v>13152</v>
      </c>
      <c r="O5" s="1" t="s">
        <v>3</v>
      </c>
      <c r="P5" s="1" t="s">
        <v>13154</v>
      </c>
      <c r="Q5" s="1" t="s">
        <v>13154</v>
      </c>
      <c r="R5" s="1" t="s">
        <v>14198</v>
      </c>
      <c r="S5" s="1" t="s">
        <v>3</v>
      </c>
      <c r="T5" s="1"/>
      <c r="U5" s="1"/>
      <c r="V5" s="1" t="s">
        <v>14208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6683</v>
      </c>
      <c r="H6" s="1" t="s">
        <v>8309</v>
      </c>
      <c r="I6" s="1" t="s">
        <v>9842</v>
      </c>
      <c r="J6" s="1"/>
      <c r="K6" s="1" t="s">
        <v>22839</v>
      </c>
      <c r="L6" s="1" t="s">
        <v>4</v>
      </c>
      <c r="M6" s="1" t="s">
        <v>11484</v>
      </c>
      <c r="N6" s="1" t="s">
        <v>13152</v>
      </c>
      <c r="O6" s="1" t="s">
        <v>4</v>
      </c>
      <c r="P6" s="1" t="s">
        <v>13154</v>
      </c>
      <c r="Q6" s="1" t="s">
        <v>13154</v>
      </c>
      <c r="R6" s="1" t="s">
        <v>14198</v>
      </c>
      <c r="S6" s="1" t="s">
        <v>4</v>
      </c>
      <c r="T6" s="1"/>
      <c r="U6" s="1"/>
      <c r="V6" s="1" t="s">
        <v>14208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5064</v>
      </c>
      <c r="G7" s="1" t="s">
        <v>3392</v>
      </c>
      <c r="H7" s="1" t="s">
        <v>8310</v>
      </c>
      <c r="I7" s="1" t="s">
        <v>9843</v>
      </c>
      <c r="J7" s="1"/>
      <c r="K7" s="1" t="s">
        <v>22839</v>
      </c>
      <c r="L7" s="1" t="s">
        <v>5</v>
      </c>
      <c r="M7" s="1" t="s">
        <v>11485</v>
      </c>
      <c r="N7" s="1" t="s">
        <v>13152</v>
      </c>
      <c r="O7" s="1" t="s">
        <v>5</v>
      </c>
      <c r="P7" s="1" t="s">
        <v>13154</v>
      </c>
      <c r="Q7" s="1" t="s">
        <v>13154</v>
      </c>
      <c r="R7" s="1" t="s">
        <v>14198</v>
      </c>
      <c r="S7" s="1" t="s">
        <v>5</v>
      </c>
      <c r="T7" s="1"/>
      <c r="U7" s="1"/>
      <c r="V7" s="1" t="s">
        <v>14208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5065</v>
      </c>
      <c r="G8" s="1" t="s">
        <v>6684</v>
      </c>
      <c r="H8" s="1" t="s">
        <v>8311</v>
      </c>
      <c r="I8" s="1" t="s">
        <v>9844</v>
      </c>
      <c r="J8" s="1"/>
      <c r="K8" s="1" t="s">
        <v>22839</v>
      </c>
      <c r="L8" s="1" t="s">
        <v>6</v>
      </c>
      <c r="M8" s="1" t="s">
        <v>11486</v>
      </c>
      <c r="N8" s="1" t="s">
        <v>13152</v>
      </c>
      <c r="O8" s="1" t="s">
        <v>6</v>
      </c>
      <c r="P8" s="1" t="s">
        <v>13154</v>
      </c>
      <c r="Q8" s="1" t="s">
        <v>13154</v>
      </c>
      <c r="R8" s="1" t="s">
        <v>14198</v>
      </c>
      <c r="S8" s="1" t="s">
        <v>6</v>
      </c>
      <c r="T8" s="1"/>
      <c r="U8" s="1"/>
      <c r="V8" s="1" t="s">
        <v>14208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14231</v>
      </c>
      <c r="F9" s="1" t="s">
        <v>14989</v>
      </c>
      <c r="G9" s="1" t="s">
        <v>15722</v>
      </c>
      <c r="H9" s="1" t="s">
        <v>16454</v>
      </c>
      <c r="I9" s="1" t="s">
        <v>9845</v>
      </c>
      <c r="J9" s="1"/>
      <c r="K9" s="1" t="s">
        <v>22839</v>
      </c>
      <c r="L9" s="1" t="s">
        <v>7</v>
      </c>
      <c r="M9" s="1" t="s">
        <v>11487</v>
      </c>
      <c r="N9" s="1" t="s">
        <v>13152</v>
      </c>
      <c r="O9" s="1" t="s">
        <v>7</v>
      </c>
      <c r="P9" s="1" t="s">
        <v>13154</v>
      </c>
      <c r="Q9" s="1" t="s">
        <v>13154</v>
      </c>
      <c r="R9" s="1" t="s">
        <v>14198</v>
      </c>
      <c r="S9" s="1" t="s">
        <v>7</v>
      </c>
      <c r="T9" s="1"/>
      <c r="U9" s="1"/>
      <c r="V9" s="1" t="s">
        <v>14208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14232</v>
      </c>
      <c r="F10" s="1" t="s">
        <v>14990</v>
      </c>
      <c r="G10" s="1" t="s">
        <v>15723</v>
      </c>
      <c r="H10" s="1" t="s">
        <v>16455</v>
      </c>
      <c r="I10" s="1" t="s">
        <v>9846</v>
      </c>
      <c r="J10" s="1"/>
      <c r="K10" s="1" t="s">
        <v>22839</v>
      </c>
      <c r="L10" s="1" t="s">
        <v>8</v>
      </c>
      <c r="M10" s="1" t="s">
        <v>11488</v>
      </c>
      <c r="N10" s="1" t="s">
        <v>13152</v>
      </c>
      <c r="O10" s="1" t="s">
        <v>8</v>
      </c>
      <c r="P10" s="1" t="s">
        <v>13154</v>
      </c>
      <c r="Q10" s="1" t="s">
        <v>13154</v>
      </c>
      <c r="R10" s="1" t="s">
        <v>14198</v>
      </c>
      <c r="S10" s="1" t="s">
        <v>8</v>
      </c>
      <c r="T10" s="1"/>
      <c r="U10" s="1"/>
      <c r="V10" s="1" t="s">
        <v>14208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21831</v>
      </c>
      <c r="F11" s="1" t="s">
        <v>22093</v>
      </c>
      <c r="G11" s="1" t="s">
        <v>22351</v>
      </c>
      <c r="H11" s="1" t="s">
        <v>22607</v>
      </c>
      <c r="I11" s="1" t="s">
        <v>9847</v>
      </c>
      <c r="J11" s="1"/>
      <c r="K11" s="1" t="s">
        <v>22839</v>
      </c>
      <c r="L11" s="1" t="s">
        <v>9</v>
      </c>
      <c r="M11" s="1" t="s">
        <v>11489</v>
      </c>
      <c r="N11" s="1" t="s">
        <v>13152</v>
      </c>
      <c r="O11" s="1" t="s">
        <v>9</v>
      </c>
      <c r="P11" s="1" t="s">
        <v>13154</v>
      </c>
      <c r="Q11" s="1" t="s">
        <v>13154</v>
      </c>
      <c r="R11" s="1" t="s">
        <v>14198</v>
      </c>
      <c r="S11" s="1" t="s">
        <v>9</v>
      </c>
      <c r="T11" s="1"/>
      <c r="U11" s="1"/>
      <c r="V11" s="1" t="s">
        <v>14208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5069</v>
      </c>
      <c r="G12" s="1" t="s">
        <v>6688</v>
      </c>
      <c r="H12" s="1" t="s">
        <v>8315</v>
      </c>
      <c r="I12" s="1" t="s">
        <v>9848</v>
      </c>
      <c r="J12" s="1"/>
      <c r="K12" s="1" t="s">
        <v>22839</v>
      </c>
      <c r="L12" s="1" t="s">
        <v>10</v>
      </c>
      <c r="M12" s="1" t="s">
        <v>11490</v>
      </c>
      <c r="N12" s="1" t="s">
        <v>13152</v>
      </c>
      <c r="O12" s="1" t="s">
        <v>10</v>
      </c>
      <c r="P12" s="1" t="s">
        <v>13154</v>
      </c>
      <c r="Q12" s="1" t="s">
        <v>13154</v>
      </c>
      <c r="R12" s="1" t="s">
        <v>14198</v>
      </c>
      <c r="S12" s="1" t="s">
        <v>10</v>
      </c>
      <c r="T12" s="1"/>
      <c r="U12" s="1"/>
      <c r="V12" s="1" t="s">
        <v>14208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14234</v>
      </c>
      <c r="F13" s="1" t="s">
        <v>14992</v>
      </c>
      <c r="G13" s="1" t="s">
        <v>15725</v>
      </c>
      <c r="H13" s="1" t="s">
        <v>16457</v>
      </c>
      <c r="I13" s="1" t="s">
        <v>9849</v>
      </c>
      <c r="J13" s="1"/>
      <c r="K13" s="1" t="s">
        <v>22839</v>
      </c>
      <c r="L13" s="1" t="s">
        <v>11</v>
      </c>
      <c r="M13" s="1" t="s">
        <v>11491</v>
      </c>
      <c r="N13" s="1" t="s">
        <v>13152</v>
      </c>
      <c r="O13" s="1" t="s">
        <v>11</v>
      </c>
      <c r="P13" s="1" t="s">
        <v>13154</v>
      </c>
      <c r="Q13" s="1" t="s">
        <v>13154</v>
      </c>
      <c r="R13" s="1" t="s">
        <v>14198</v>
      </c>
      <c r="S13" s="1" t="s">
        <v>11</v>
      </c>
      <c r="T13" s="1"/>
      <c r="U13" s="1"/>
      <c r="V13" s="1" t="s">
        <v>14208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5071</v>
      </c>
      <c r="G14" s="1" t="s">
        <v>6690</v>
      </c>
      <c r="H14" s="1" t="s">
        <v>8317</v>
      </c>
      <c r="I14" s="1" t="s">
        <v>9850</v>
      </c>
      <c r="J14" s="1"/>
      <c r="K14" s="1" t="s">
        <v>22839</v>
      </c>
      <c r="L14" s="1" t="s">
        <v>12</v>
      </c>
      <c r="M14" s="1" t="s">
        <v>11492</v>
      </c>
      <c r="N14" s="1" t="s">
        <v>13152</v>
      </c>
      <c r="O14" s="1" t="s">
        <v>12</v>
      </c>
      <c r="P14" s="1" t="s">
        <v>13154</v>
      </c>
      <c r="Q14" s="1" t="s">
        <v>13154</v>
      </c>
      <c r="R14" s="1" t="s">
        <v>14198</v>
      </c>
      <c r="S14" s="1" t="s">
        <v>12</v>
      </c>
      <c r="T14" s="1"/>
      <c r="U14" s="1"/>
      <c r="V14" s="1" t="s">
        <v>14208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19079</v>
      </c>
      <c r="F15" s="1" t="s">
        <v>19592</v>
      </c>
      <c r="G15" s="1" t="s">
        <v>20085</v>
      </c>
      <c r="H15" s="1" t="s">
        <v>20585</v>
      </c>
      <c r="I15" s="1" t="s">
        <v>9851</v>
      </c>
      <c r="J15" s="1"/>
      <c r="K15" s="1" t="s">
        <v>22839</v>
      </c>
      <c r="L15" s="1" t="s">
        <v>13</v>
      </c>
      <c r="M15" s="1" t="s">
        <v>11493</v>
      </c>
      <c r="N15" s="1" t="s">
        <v>13152</v>
      </c>
      <c r="O15" s="1" t="s">
        <v>13</v>
      </c>
      <c r="P15" s="1" t="s">
        <v>13154</v>
      </c>
      <c r="Q15" s="1" t="s">
        <v>13154</v>
      </c>
      <c r="R15" s="1" t="s">
        <v>14198</v>
      </c>
      <c r="S15" s="1" t="s">
        <v>13</v>
      </c>
      <c r="T15" s="1"/>
      <c r="U15" s="1"/>
      <c r="V15" s="1" t="s">
        <v>14208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14235</v>
      </c>
      <c r="F16" s="1" t="s">
        <v>14993</v>
      </c>
      <c r="G16" s="1" t="s">
        <v>15726</v>
      </c>
      <c r="H16" s="1" t="s">
        <v>16458</v>
      </c>
      <c r="I16" s="1" t="s">
        <v>9852</v>
      </c>
      <c r="J16" s="1"/>
      <c r="K16" s="1" t="s">
        <v>22839</v>
      </c>
      <c r="L16" s="1" t="s">
        <v>14</v>
      </c>
      <c r="M16" s="1" t="s">
        <v>11494</v>
      </c>
      <c r="N16" s="1" t="s">
        <v>13152</v>
      </c>
      <c r="O16" s="1" t="s">
        <v>14</v>
      </c>
      <c r="P16" s="1" t="s">
        <v>13154</v>
      </c>
      <c r="Q16" s="1" t="s">
        <v>13154</v>
      </c>
      <c r="R16" s="1" t="s">
        <v>14198</v>
      </c>
      <c r="S16" s="1" t="s">
        <v>14</v>
      </c>
      <c r="T16" s="1"/>
      <c r="U16" s="1"/>
      <c r="V16" s="1" t="s">
        <v>14208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5074</v>
      </c>
      <c r="G17" s="1" t="s">
        <v>6693</v>
      </c>
      <c r="H17" s="1" t="s">
        <v>8320</v>
      </c>
      <c r="I17" s="1" t="s">
        <v>9853</v>
      </c>
      <c r="J17" s="1"/>
      <c r="K17" s="1" t="s">
        <v>22839</v>
      </c>
      <c r="L17" s="1" t="s">
        <v>15</v>
      </c>
      <c r="M17" s="1" t="s">
        <v>11495</v>
      </c>
      <c r="N17" s="1" t="s">
        <v>13152</v>
      </c>
      <c r="O17" s="1" t="s">
        <v>15</v>
      </c>
      <c r="P17" s="1" t="s">
        <v>13154</v>
      </c>
      <c r="Q17" s="1" t="s">
        <v>13154</v>
      </c>
      <c r="R17" s="1" t="s">
        <v>14198</v>
      </c>
      <c r="S17" s="1" t="s">
        <v>15</v>
      </c>
      <c r="T17" s="1"/>
      <c r="U17" s="1"/>
      <c r="V17" s="1" t="s">
        <v>14208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21832</v>
      </c>
      <c r="F18" s="1" t="s">
        <v>22094</v>
      </c>
      <c r="G18" s="1" t="s">
        <v>22352</v>
      </c>
      <c r="H18" s="1" t="s">
        <v>22608</v>
      </c>
      <c r="I18" s="1" t="s">
        <v>9854</v>
      </c>
      <c r="J18" s="1"/>
      <c r="K18" s="1" t="s">
        <v>22839</v>
      </c>
      <c r="L18" s="1" t="s">
        <v>16</v>
      </c>
      <c r="M18" s="1" t="s">
        <v>11496</v>
      </c>
      <c r="N18" s="1" t="s">
        <v>13152</v>
      </c>
      <c r="O18" s="1" t="s">
        <v>16</v>
      </c>
      <c r="P18" s="1" t="s">
        <v>13154</v>
      </c>
      <c r="Q18" s="1" t="s">
        <v>13154</v>
      </c>
      <c r="R18" s="1" t="s">
        <v>14198</v>
      </c>
      <c r="S18" s="1" t="s">
        <v>16</v>
      </c>
      <c r="T18" s="1"/>
      <c r="U18" s="1"/>
      <c r="V18" s="1" t="s">
        <v>14208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19080</v>
      </c>
      <c r="F19" s="1" t="s">
        <v>19593</v>
      </c>
      <c r="G19" s="1" t="s">
        <v>20086</v>
      </c>
      <c r="H19" s="1" t="s">
        <v>20586</v>
      </c>
      <c r="I19" s="1" t="s">
        <v>9855</v>
      </c>
      <c r="J19" s="1"/>
      <c r="K19" s="1" t="s">
        <v>22839</v>
      </c>
      <c r="L19" s="1" t="s">
        <v>17</v>
      </c>
      <c r="M19" s="1" t="s">
        <v>11497</v>
      </c>
      <c r="N19" s="1" t="s">
        <v>13152</v>
      </c>
      <c r="O19" s="1" t="s">
        <v>17</v>
      </c>
      <c r="P19" s="1" t="s">
        <v>13154</v>
      </c>
      <c r="Q19" s="1" t="s">
        <v>13154</v>
      </c>
      <c r="R19" s="1" t="s">
        <v>14198</v>
      </c>
      <c r="S19" s="1" t="s">
        <v>17</v>
      </c>
      <c r="T19" s="1"/>
      <c r="U19" s="1"/>
      <c r="V19" s="1" t="s">
        <v>14208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21833</v>
      </c>
      <c r="F20" s="1" t="s">
        <v>22095</v>
      </c>
      <c r="G20" s="1" t="s">
        <v>22353</v>
      </c>
      <c r="H20" s="1" t="s">
        <v>22609</v>
      </c>
      <c r="I20" s="1" t="s">
        <v>9856</v>
      </c>
      <c r="J20" s="1"/>
      <c r="K20" s="1" t="s">
        <v>22839</v>
      </c>
      <c r="L20" s="1" t="s">
        <v>18</v>
      </c>
      <c r="M20" s="1" t="s">
        <v>11498</v>
      </c>
      <c r="N20" s="1" t="s">
        <v>13152</v>
      </c>
      <c r="O20" s="1" t="s">
        <v>18</v>
      </c>
      <c r="P20" s="1" t="s">
        <v>13154</v>
      </c>
      <c r="Q20" s="1" t="s">
        <v>13154</v>
      </c>
      <c r="R20" s="1" t="s">
        <v>14198</v>
      </c>
      <c r="S20" s="1" t="s">
        <v>18</v>
      </c>
      <c r="T20" s="1"/>
      <c r="U20" s="1"/>
      <c r="V20" s="1" t="s">
        <v>14208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14239</v>
      </c>
      <c r="F21" s="1" t="s">
        <v>14997</v>
      </c>
      <c r="G21" s="1" t="s">
        <v>15730</v>
      </c>
      <c r="H21" s="1" t="s">
        <v>16462</v>
      </c>
      <c r="I21" s="1" t="s">
        <v>9857</v>
      </c>
      <c r="J21" s="1"/>
      <c r="K21" s="1" t="s">
        <v>22839</v>
      </c>
      <c r="L21" s="1" t="s">
        <v>19</v>
      </c>
      <c r="M21" s="1" t="s">
        <v>11499</v>
      </c>
      <c r="N21" s="1" t="s">
        <v>13152</v>
      </c>
      <c r="O21" s="1" t="s">
        <v>19</v>
      </c>
      <c r="P21" s="1" t="s">
        <v>13154</v>
      </c>
      <c r="Q21" s="1" t="s">
        <v>13154</v>
      </c>
      <c r="R21" s="1" t="s">
        <v>14198</v>
      </c>
      <c r="S21" s="1" t="s">
        <v>19</v>
      </c>
      <c r="T21" s="1"/>
      <c r="U21" s="1"/>
      <c r="V21" s="1" t="s">
        <v>14208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5079</v>
      </c>
      <c r="G22" s="1" t="s">
        <v>6698</v>
      </c>
      <c r="H22" s="1" t="s">
        <v>8325</v>
      </c>
      <c r="I22" s="1" t="s">
        <v>9858</v>
      </c>
      <c r="J22" s="1"/>
      <c r="K22" s="1" t="s">
        <v>22839</v>
      </c>
      <c r="L22" s="1" t="s">
        <v>20</v>
      </c>
      <c r="M22" s="1" t="s">
        <v>11500</v>
      </c>
      <c r="N22" s="1" t="s">
        <v>13152</v>
      </c>
      <c r="O22" s="1" t="s">
        <v>20</v>
      </c>
      <c r="P22" s="1" t="s">
        <v>13154</v>
      </c>
      <c r="Q22" s="1" t="s">
        <v>13154</v>
      </c>
      <c r="R22" s="1" t="s">
        <v>14198</v>
      </c>
      <c r="S22" s="1" t="s">
        <v>20</v>
      </c>
      <c r="T22" s="1"/>
      <c r="U22" s="1"/>
      <c r="V22" s="1" t="s">
        <v>14208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5080</v>
      </c>
      <c r="G23" s="1" t="s">
        <v>6699</v>
      </c>
      <c r="H23" s="1" t="s">
        <v>8326</v>
      </c>
      <c r="I23" s="1" t="s">
        <v>9859</v>
      </c>
      <c r="J23" s="1"/>
      <c r="K23" s="1" t="s">
        <v>22839</v>
      </c>
      <c r="L23" s="1" t="s">
        <v>21</v>
      </c>
      <c r="M23" s="1" t="s">
        <v>11501</v>
      </c>
      <c r="N23" s="1" t="s">
        <v>13152</v>
      </c>
      <c r="O23" s="1" t="s">
        <v>21</v>
      </c>
      <c r="P23" s="1" t="s">
        <v>13154</v>
      </c>
      <c r="Q23" s="1" t="s">
        <v>13154</v>
      </c>
      <c r="R23" s="1" t="s">
        <v>14198</v>
      </c>
      <c r="S23" s="1" t="s">
        <v>21</v>
      </c>
      <c r="T23" s="1"/>
      <c r="U23" s="1"/>
      <c r="V23" s="1" t="s">
        <v>14208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5081</v>
      </c>
      <c r="G24" s="1" t="s">
        <v>6700</v>
      </c>
      <c r="H24" s="1" t="s">
        <v>8327</v>
      </c>
      <c r="I24" s="1" t="s">
        <v>9860</v>
      </c>
      <c r="J24" s="1"/>
      <c r="K24" s="1" t="s">
        <v>22839</v>
      </c>
      <c r="L24" s="1" t="s">
        <v>22</v>
      </c>
      <c r="M24" s="1" t="s">
        <v>11502</v>
      </c>
      <c r="N24" s="1" t="s">
        <v>13152</v>
      </c>
      <c r="O24" s="1" t="s">
        <v>22</v>
      </c>
      <c r="P24" s="1" t="s">
        <v>13154</v>
      </c>
      <c r="Q24" s="1" t="s">
        <v>13154</v>
      </c>
      <c r="R24" s="1" t="s">
        <v>14198</v>
      </c>
      <c r="S24" s="1" t="s">
        <v>22</v>
      </c>
      <c r="T24" s="1"/>
      <c r="U24" s="1"/>
      <c r="V24" s="1" t="s">
        <v>14208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21834</v>
      </c>
      <c r="F25" s="1" t="s">
        <v>22096</v>
      </c>
      <c r="G25" s="1" t="s">
        <v>22354</v>
      </c>
      <c r="H25" s="1" t="s">
        <v>22610</v>
      </c>
      <c r="I25" s="1" t="s">
        <v>9861</v>
      </c>
      <c r="J25" s="1"/>
      <c r="K25" s="1" t="s">
        <v>22839</v>
      </c>
      <c r="L25" s="1" t="s">
        <v>23</v>
      </c>
      <c r="M25" s="1" t="s">
        <v>11503</v>
      </c>
      <c r="N25" s="1" t="s">
        <v>13152</v>
      </c>
      <c r="O25" s="1" t="s">
        <v>23</v>
      </c>
      <c r="P25" s="1" t="s">
        <v>13154</v>
      </c>
      <c r="Q25" s="1" t="s">
        <v>13154</v>
      </c>
      <c r="R25" s="1" t="s">
        <v>14198</v>
      </c>
      <c r="S25" s="1" t="s">
        <v>23</v>
      </c>
      <c r="T25" s="1"/>
      <c r="U25" s="1"/>
      <c r="V25" s="1" t="s">
        <v>14208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19081</v>
      </c>
      <c r="F26" s="1" t="s">
        <v>19594</v>
      </c>
      <c r="G26" s="1" t="s">
        <v>20087</v>
      </c>
      <c r="H26" s="1" t="s">
        <v>20587</v>
      </c>
      <c r="I26" s="1" t="s">
        <v>9862</v>
      </c>
      <c r="J26" s="1"/>
      <c r="K26" s="1" t="s">
        <v>22839</v>
      </c>
      <c r="L26" s="1" t="s">
        <v>24</v>
      </c>
      <c r="M26" s="1" t="s">
        <v>11504</v>
      </c>
      <c r="N26" s="1" t="s">
        <v>13152</v>
      </c>
      <c r="O26" s="1" t="s">
        <v>24</v>
      </c>
      <c r="P26" s="1" t="s">
        <v>13154</v>
      </c>
      <c r="Q26" s="1" t="s">
        <v>13154</v>
      </c>
      <c r="R26" s="1" t="s">
        <v>14198</v>
      </c>
      <c r="S26" s="1" t="s">
        <v>24</v>
      </c>
      <c r="T26" s="1"/>
      <c r="U26" s="1"/>
      <c r="V26" s="1" t="s">
        <v>14208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5084</v>
      </c>
      <c r="G27" s="1" t="s">
        <v>6703</v>
      </c>
      <c r="H27" s="1" t="s">
        <v>8330</v>
      </c>
      <c r="I27" s="1" t="s">
        <v>9863</v>
      </c>
      <c r="J27" s="1"/>
      <c r="K27" s="1" t="s">
        <v>22839</v>
      </c>
      <c r="L27" s="1" t="s">
        <v>25</v>
      </c>
      <c r="M27" s="1" t="s">
        <v>11505</v>
      </c>
      <c r="N27" s="1" t="s">
        <v>13152</v>
      </c>
      <c r="O27" s="1" t="s">
        <v>25</v>
      </c>
      <c r="P27" s="1" t="s">
        <v>13154</v>
      </c>
      <c r="Q27" s="1" t="s">
        <v>13154</v>
      </c>
      <c r="R27" s="1" t="s">
        <v>14198</v>
      </c>
      <c r="S27" s="1" t="s">
        <v>25</v>
      </c>
      <c r="T27" s="1"/>
      <c r="U27" s="1"/>
      <c r="V27" s="1" t="s">
        <v>14208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14243</v>
      </c>
      <c r="F28" s="1" t="s">
        <v>15001</v>
      </c>
      <c r="G28" s="1" t="s">
        <v>15734</v>
      </c>
      <c r="H28" s="1" t="s">
        <v>16466</v>
      </c>
      <c r="I28" s="1" t="s">
        <v>9864</v>
      </c>
      <c r="J28" s="1"/>
      <c r="K28" s="1" t="s">
        <v>22839</v>
      </c>
      <c r="L28" s="1" t="s">
        <v>26</v>
      </c>
      <c r="M28" s="1" t="s">
        <v>11506</v>
      </c>
      <c r="N28" s="1" t="s">
        <v>13152</v>
      </c>
      <c r="O28" s="1" t="s">
        <v>26</v>
      </c>
      <c r="P28" s="1" t="s">
        <v>13154</v>
      </c>
      <c r="Q28" s="1" t="s">
        <v>13154</v>
      </c>
      <c r="R28" s="1" t="s">
        <v>14198</v>
      </c>
      <c r="S28" s="1" t="s">
        <v>26</v>
      </c>
      <c r="T28" s="1"/>
      <c r="U28" s="1"/>
      <c r="V28" s="1" t="s">
        <v>14208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19083</v>
      </c>
      <c r="F29" s="1" t="s">
        <v>19596</v>
      </c>
      <c r="G29" s="1" t="s">
        <v>20089</v>
      </c>
      <c r="H29" s="1" t="s">
        <v>20589</v>
      </c>
      <c r="I29" s="1" t="s">
        <v>9865</v>
      </c>
      <c r="J29" s="1"/>
      <c r="K29" s="1" t="s">
        <v>22839</v>
      </c>
      <c r="L29" s="1" t="s">
        <v>27</v>
      </c>
      <c r="M29" s="1" t="s">
        <v>11507</v>
      </c>
      <c r="N29" s="1" t="s">
        <v>13152</v>
      </c>
      <c r="O29" s="1" t="s">
        <v>27</v>
      </c>
      <c r="P29" s="1" t="s">
        <v>13154</v>
      </c>
      <c r="Q29" s="1" t="s">
        <v>13154</v>
      </c>
      <c r="R29" s="1" t="s">
        <v>14198</v>
      </c>
      <c r="S29" s="1" t="s">
        <v>27</v>
      </c>
      <c r="T29" s="1"/>
      <c r="U29" s="1"/>
      <c r="V29" s="1" t="s">
        <v>14208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5087</v>
      </c>
      <c r="G30" s="1" t="s">
        <v>6706</v>
      </c>
      <c r="H30" s="1" t="s">
        <v>8333</v>
      </c>
      <c r="I30" s="1" t="s">
        <v>9866</v>
      </c>
      <c r="J30" s="1"/>
      <c r="K30" s="1" t="s">
        <v>22839</v>
      </c>
      <c r="L30" s="1" t="s">
        <v>28</v>
      </c>
      <c r="M30" s="1" t="s">
        <v>11508</v>
      </c>
      <c r="N30" s="1" t="s">
        <v>13152</v>
      </c>
      <c r="O30" s="1" t="s">
        <v>28</v>
      </c>
      <c r="P30" s="1" t="s">
        <v>13154</v>
      </c>
      <c r="Q30" s="1" t="s">
        <v>13154</v>
      </c>
      <c r="R30" s="1" t="s">
        <v>14198</v>
      </c>
      <c r="S30" s="1" t="s">
        <v>28</v>
      </c>
      <c r="T30" s="1"/>
      <c r="U30" s="1"/>
      <c r="V30" s="1" t="s">
        <v>14208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14244</v>
      </c>
      <c r="F31" s="1" t="s">
        <v>15002</v>
      </c>
      <c r="G31" s="1" t="s">
        <v>15735</v>
      </c>
      <c r="H31" s="1" t="s">
        <v>16467</v>
      </c>
      <c r="I31" s="1" t="s">
        <v>9867</v>
      </c>
      <c r="J31" s="1"/>
      <c r="K31" s="1" t="s">
        <v>22839</v>
      </c>
      <c r="L31" s="1" t="s">
        <v>29</v>
      </c>
      <c r="M31" s="1" t="s">
        <v>11509</v>
      </c>
      <c r="N31" s="1" t="s">
        <v>13152</v>
      </c>
      <c r="O31" s="1" t="s">
        <v>29</v>
      </c>
      <c r="P31" s="1" t="s">
        <v>13154</v>
      </c>
      <c r="Q31" s="1" t="s">
        <v>13154</v>
      </c>
      <c r="R31" s="1" t="s">
        <v>14198</v>
      </c>
      <c r="S31" s="1" t="s">
        <v>29</v>
      </c>
      <c r="T31" s="1"/>
      <c r="U31" s="1"/>
      <c r="V31" s="1" t="s">
        <v>14208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19085</v>
      </c>
      <c r="F32" s="1" t="s">
        <v>19598</v>
      </c>
      <c r="G32" s="1" t="s">
        <v>20091</v>
      </c>
      <c r="H32" s="1" t="s">
        <v>20587</v>
      </c>
      <c r="I32" s="1" t="s">
        <v>9868</v>
      </c>
      <c r="J32" s="1"/>
      <c r="K32" s="1" t="s">
        <v>22839</v>
      </c>
      <c r="L32" s="1" t="s">
        <v>30</v>
      </c>
      <c r="M32" s="1" t="s">
        <v>11510</v>
      </c>
      <c r="N32" s="1" t="s">
        <v>13152</v>
      </c>
      <c r="O32" s="1" t="s">
        <v>30</v>
      </c>
      <c r="P32" s="1" t="s">
        <v>13154</v>
      </c>
      <c r="Q32" s="1" t="s">
        <v>13154</v>
      </c>
      <c r="R32" s="1" t="s">
        <v>14198</v>
      </c>
      <c r="S32" s="1" t="s">
        <v>30</v>
      </c>
      <c r="T32" s="1"/>
      <c r="U32" s="1"/>
      <c r="V32" s="1" t="s">
        <v>14208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21835</v>
      </c>
      <c r="F33" s="1" t="s">
        <v>22097</v>
      </c>
      <c r="G33" s="1" t="s">
        <v>22355</v>
      </c>
      <c r="H33" s="1" t="s">
        <v>22611</v>
      </c>
      <c r="I33" s="1" t="s">
        <v>9869</v>
      </c>
      <c r="J33" s="1"/>
      <c r="K33" s="1" t="s">
        <v>22839</v>
      </c>
      <c r="L33" s="1" t="s">
        <v>31</v>
      </c>
      <c r="M33" s="1" t="s">
        <v>11511</v>
      </c>
      <c r="N33" s="1" t="s">
        <v>13152</v>
      </c>
      <c r="O33" s="1" t="s">
        <v>31</v>
      </c>
      <c r="P33" s="1" t="s">
        <v>13154</v>
      </c>
      <c r="Q33" s="1" t="s">
        <v>13154</v>
      </c>
      <c r="R33" s="1" t="s">
        <v>14198</v>
      </c>
      <c r="S33" s="1" t="s">
        <v>31</v>
      </c>
      <c r="T33" s="1"/>
      <c r="U33" s="1"/>
      <c r="V33" s="1" t="s">
        <v>14208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5091</v>
      </c>
      <c r="G34" s="1" t="s">
        <v>6710</v>
      </c>
      <c r="H34" s="1" t="s">
        <v>8336</v>
      </c>
      <c r="I34" s="1" t="s">
        <v>9870</v>
      </c>
      <c r="J34" s="1"/>
      <c r="K34" s="1" t="s">
        <v>22839</v>
      </c>
      <c r="L34" s="1" t="s">
        <v>32</v>
      </c>
      <c r="M34" s="1" t="s">
        <v>11512</v>
      </c>
      <c r="N34" s="1" t="s">
        <v>13152</v>
      </c>
      <c r="O34" s="1" t="s">
        <v>32</v>
      </c>
      <c r="P34" s="1" t="s">
        <v>13154</v>
      </c>
      <c r="Q34" s="1" t="s">
        <v>13154</v>
      </c>
      <c r="R34" s="1" t="s">
        <v>14198</v>
      </c>
      <c r="S34" s="1" t="s">
        <v>32</v>
      </c>
      <c r="T34" s="1"/>
      <c r="U34" s="1"/>
      <c r="V34" s="1" t="s">
        <v>14208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5092</v>
      </c>
      <c r="G35" s="1" t="s">
        <v>6711</v>
      </c>
      <c r="H35" s="1" t="s">
        <v>8337</v>
      </c>
      <c r="I35" s="1" t="s">
        <v>9871</v>
      </c>
      <c r="J35" s="1"/>
      <c r="K35" s="1" t="s">
        <v>22839</v>
      </c>
      <c r="L35" s="1" t="s">
        <v>33</v>
      </c>
      <c r="M35" s="1" t="s">
        <v>11513</v>
      </c>
      <c r="N35" s="1" t="s">
        <v>13152</v>
      </c>
      <c r="O35" s="1" t="s">
        <v>33</v>
      </c>
      <c r="P35" s="1" t="s">
        <v>13154</v>
      </c>
      <c r="Q35" s="1" t="s">
        <v>13154</v>
      </c>
      <c r="R35" s="1" t="s">
        <v>14198</v>
      </c>
      <c r="S35" s="1" t="s">
        <v>33</v>
      </c>
      <c r="T35" s="1"/>
      <c r="U35" s="1"/>
      <c r="V35" s="1" t="s">
        <v>14208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5093</v>
      </c>
      <c r="G36" s="1" t="s">
        <v>6712</v>
      </c>
      <c r="H36" s="1" t="s">
        <v>8338</v>
      </c>
      <c r="I36" s="1" t="s">
        <v>9872</v>
      </c>
      <c r="J36" s="1"/>
      <c r="K36" s="1" t="s">
        <v>22839</v>
      </c>
      <c r="L36" s="1" t="s">
        <v>34</v>
      </c>
      <c r="M36" s="1" t="s">
        <v>11514</v>
      </c>
      <c r="N36" s="1" t="s">
        <v>13152</v>
      </c>
      <c r="O36" s="1" t="s">
        <v>34</v>
      </c>
      <c r="P36" s="1" t="s">
        <v>13154</v>
      </c>
      <c r="Q36" s="1" t="s">
        <v>13154</v>
      </c>
      <c r="R36" s="1" t="s">
        <v>14198</v>
      </c>
      <c r="S36" s="1" t="s">
        <v>34</v>
      </c>
      <c r="T36" s="1"/>
      <c r="U36" s="1"/>
      <c r="V36" s="1" t="s">
        <v>14208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5094</v>
      </c>
      <c r="G37" s="1" t="s">
        <v>6713</v>
      </c>
      <c r="H37" s="1" t="s">
        <v>8339</v>
      </c>
      <c r="I37" s="1" t="s">
        <v>9873</v>
      </c>
      <c r="J37" s="1"/>
      <c r="K37" s="1" t="s">
        <v>22839</v>
      </c>
      <c r="L37" s="1" t="s">
        <v>35</v>
      </c>
      <c r="M37" s="1" t="s">
        <v>11515</v>
      </c>
      <c r="N37" s="1" t="s">
        <v>13152</v>
      </c>
      <c r="O37" s="1" t="s">
        <v>35</v>
      </c>
      <c r="P37" s="1" t="s">
        <v>13154</v>
      </c>
      <c r="Q37" s="1" t="s">
        <v>13154</v>
      </c>
      <c r="R37" s="1" t="s">
        <v>14198</v>
      </c>
      <c r="S37" s="1" t="s">
        <v>35</v>
      </c>
      <c r="T37" s="1"/>
      <c r="U37" s="1"/>
      <c r="V37" s="1" t="s">
        <v>14208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5095</v>
      </c>
      <c r="G38" s="1" t="s">
        <v>6714</v>
      </c>
      <c r="H38" s="1" t="s">
        <v>8340</v>
      </c>
      <c r="I38" s="1" t="s">
        <v>9874</v>
      </c>
      <c r="J38" s="1"/>
      <c r="K38" s="1" t="s">
        <v>22839</v>
      </c>
      <c r="L38" s="1" t="s">
        <v>36</v>
      </c>
      <c r="M38" s="1" t="s">
        <v>11516</v>
      </c>
      <c r="N38" s="1" t="s">
        <v>13152</v>
      </c>
      <c r="O38" s="1" t="s">
        <v>36</v>
      </c>
      <c r="P38" s="1" t="s">
        <v>13154</v>
      </c>
      <c r="Q38" s="1" t="s">
        <v>13154</v>
      </c>
      <c r="R38" s="1" t="s">
        <v>14198</v>
      </c>
      <c r="S38" s="1" t="s">
        <v>36</v>
      </c>
      <c r="T38" s="1"/>
      <c r="U38" s="1"/>
      <c r="V38" s="1" t="s">
        <v>14208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14246</v>
      </c>
      <c r="F39" s="1" t="s">
        <v>15004</v>
      </c>
      <c r="G39" s="1" t="s">
        <v>15737</v>
      </c>
      <c r="H39" s="1" t="s">
        <v>16469</v>
      </c>
      <c r="I39" s="1" t="s">
        <v>9875</v>
      </c>
      <c r="J39" s="1"/>
      <c r="K39" s="1" t="s">
        <v>22839</v>
      </c>
      <c r="L39" s="1" t="s">
        <v>37</v>
      </c>
      <c r="M39" s="1" t="s">
        <v>11517</v>
      </c>
      <c r="N39" s="1" t="s">
        <v>13152</v>
      </c>
      <c r="O39" s="1" t="s">
        <v>37</v>
      </c>
      <c r="P39" s="1" t="s">
        <v>13154</v>
      </c>
      <c r="Q39" s="1" t="s">
        <v>13154</v>
      </c>
      <c r="R39" s="1" t="s">
        <v>14198</v>
      </c>
      <c r="S39" s="1" t="s">
        <v>37</v>
      </c>
      <c r="T39" s="1"/>
      <c r="U39" s="1"/>
      <c r="V39" s="1" t="s">
        <v>14208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19087</v>
      </c>
      <c r="F40" s="1" t="s">
        <v>19600</v>
      </c>
      <c r="G40" s="1" t="s">
        <v>20093</v>
      </c>
      <c r="H40" s="1" t="s">
        <v>20592</v>
      </c>
      <c r="I40" s="1" t="s">
        <v>9876</v>
      </c>
      <c r="J40" s="1"/>
      <c r="K40" s="1" t="s">
        <v>22839</v>
      </c>
      <c r="L40" s="1" t="s">
        <v>38</v>
      </c>
      <c r="M40" s="1" t="s">
        <v>11518</v>
      </c>
      <c r="N40" s="1" t="s">
        <v>13152</v>
      </c>
      <c r="O40" s="1" t="s">
        <v>38</v>
      </c>
      <c r="P40" s="1" t="s">
        <v>13154</v>
      </c>
      <c r="Q40" s="1" t="s">
        <v>13154</v>
      </c>
      <c r="R40" s="1" t="s">
        <v>14198</v>
      </c>
      <c r="S40" s="1" t="s">
        <v>38</v>
      </c>
      <c r="T40" s="1"/>
      <c r="U40" s="1"/>
      <c r="V40" s="1" t="s">
        <v>14208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14247</v>
      </c>
      <c r="F41" s="1" t="s">
        <v>15005</v>
      </c>
      <c r="G41" s="1" t="s">
        <v>15738</v>
      </c>
      <c r="H41" s="1" t="s">
        <v>16470</v>
      </c>
      <c r="I41" s="1" t="s">
        <v>9877</v>
      </c>
      <c r="J41" s="1"/>
      <c r="K41" s="1" t="s">
        <v>22839</v>
      </c>
      <c r="L41" s="1" t="s">
        <v>39</v>
      </c>
      <c r="M41" s="1" t="s">
        <v>11519</v>
      </c>
      <c r="N41" s="1" t="s">
        <v>13152</v>
      </c>
      <c r="O41" s="1" t="s">
        <v>39</v>
      </c>
      <c r="P41" s="1" t="s">
        <v>13154</v>
      </c>
      <c r="Q41" s="1" t="s">
        <v>13154</v>
      </c>
      <c r="R41" s="1" t="s">
        <v>14198</v>
      </c>
      <c r="S41" s="1" t="s">
        <v>39</v>
      </c>
      <c r="T41" s="1"/>
      <c r="U41" s="1"/>
      <c r="V41" s="1" t="s">
        <v>14208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5099</v>
      </c>
      <c r="G42" s="1" t="s">
        <v>6718</v>
      </c>
      <c r="H42" s="1" t="s">
        <v>8344</v>
      </c>
      <c r="I42" s="1" t="s">
        <v>9878</v>
      </c>
      <c r="J42" s="1"/>
      <c r="K42" s="1" t="s">
        <v>22839</v>
      </c>
      <c r="L42" s="1" t="s">
        <v>40</v>
      </c>
      <c r="M42" s="1" t="s">
        <v>11520</v>
      </c>
      <c r="N42" s="1" t="s">
        <v>13152</v>
      </c>
      <c r="O42" s="1" t="s">
        <v>40</v>
      </c>
      <c r="P42" s="1" t="s">
        <v>13154</v>
      </c>
      <c r="Q42" s="1" t="s">
        <v>13154</v>
      </c>
      <c r="R42" s="1" t="s">
        <v>14198</v>
      </c>
      <c r="S42" s="1" t="s">
        <v>40</v>
      </c>
      <c r="T42" s="1"/>
      <c r="U42" s="1"/>
      <c r="V42" s="1" t="s">
        <v>14208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19089</v>
      </c>
      <c r="F43" s="1" t="s">
        <v>19602</v>
      </c>
      <c r="G43" s="1" t="s">
        <v>20095</v>
      </c>
      <c r="H43" s="1" t="s">
        <v>20594</v>
      </c>
      <c r="I43" s="1" t="s">
        <v>9879</v>
      </c>
      <c r="J43" s="1"/>
      <c r="K43" s="1" t="s">
        <v>22839</v>
      </c>
      <c r="L43" s="1" t="s">
        <v>41</v>
      </c>
      <c r="M43" s="1" t="s">
        <v>11521</v>
      </c>
      <c r="N43" s="1" t="s">
        <v>13152</v>
      </c>
      <c r="O43" s="1" t="s">
        <v>41</v>
      </c>
      <c r="P43" s="1" t="s">
        <v>13154</v>
      </c>
      <c r="Q43" s="1" t="s">
        <v>13154</v>
      </c>
      <c r="R43" s="1" t="s">
        <v>14198</v>
      </c>
      <c r="S43" s="1" t="s">
        <v>41</v>
      </c>
      <c r="T43" s="1"/>
      <c r="U43" s="1"/>
      <c r="V43" s="1" t="s">
        <v>14208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21836</v>
      </c>
      <c r="F44" s="1" t="s">
        <v>22098</v>
      </c>
      <c r="G44" s="1" t="s">
        <v>22356</v>
      </c>
      <c r="H44" s="1" t="s">
        <v>22612</v>
      </c>
      <c r="I44" s="1" t="s">
        <v>9880</v>
      </c>
      <c r="J44" s="1"/>
      <c r="K44" s="1" t="s">
        <v>22839</v>
      </c>
      <c r="L44" s="1" t="s">
        <v>42</v>
      </c>
      <c r="M44" s="1" t="s">
        <v>11522</v>
      </c>
      <c r="N44" s="1" t="s">
        <v>13152</v>
      </c>
      <c r="O44" s="1" t="s">
        <v>42</v>
      </c>
      <c r="P44" s="1" t="s">
        <v>13154</v>
      </c>
      <c r="Q44" s="1" t="s">
        <v>13154</v>
      </c>
      <c r="R44" s="1" t="s">
        <v>14198</v>
      </c>
      <c r="S44" s="1" t="s">
        <v>42</v>
      </c>
      <c r="T44" s="1"/>
      <c r="U44" s="1"/>
      <c r="V44" s="1" t="s">
        <v>14208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5102</v>
      </c>
      <c r="G45" s="1" t="s">
        <v>6721</v>
      </c>
      <c r="H45" s="1" t="s">
        <v>8347</v>
      </c>
      <c r="I45" s="1" t="s">
        <v>9881</v>
      </c>
      <c r="J45" s="1"/>
      <c r="K45" s="1" t="s">
        <v>22839</v>
      </c>
      <c r="L45" s="1" t="s">
        <v>43</v>
      </c>
      <c r="M45" s="1" t="s">
        <v>11523</v>
      </c>
      <c r="N45" s="1" t="s">
        <v>13152</v>
      </c>
      <c r="O45" s="1" t="s">
        <v>43</v>
      </c>
      <c r="P45" s="1" t="s">
        <v>13154</v>
      </c>
      <c r="Q45" s="1" t="s">
        <v>13154</v>
      </c>
      <c r="R45" s="1" t="s">
        <v>14198</v>
      </c>
      <c r="S45" s="1" t="s">
        <v>43</v>
      </c>
      <c r="T45" s="1"/>
      <c r="U45" s="1"/>
      <c r="V45" s="1" t="s">
        <v>14208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3431</v>
      </c>
      <c r="G46" s="1" t="s">
        <v>6722</v>
      </c>
      <c r="H46" s="1" t="s">
        <v>8348</v>
      </c>
      <c r="I46" s="1" t="s">
        <v>9882</v>
      </c>
      <c r="J46" s="1"/>
      <c r="K46" s="1" t="s">
        <v>22839</v>
      </c>
      <c r="L46" s="1" t="s">
        <v>44</v>
      </c>
      <c r="M46" s="1" t="s">
        <v>11524</v>
      </c>
      <c r="N46" s="1" t="s">
        <v>13152</v>
      </c>
      <c r="O46" s="1" t="s">
        <v>44</v>
      </c>
      <c r="P46" s="1" t="s">
        <v>13154</v>
      </c>
      <c r="Q46" s="1" t="s">
        <v>13154</v>
      </c>
      <c r="R46" s="1" t="s">
        <v>14198</v>
      </c>
      <c r="S46" s="1" t="s">
        <v>44</v>
      </c>
      <c r="T46" s="1"/>
      <c r="U46" s="1"/>
      <c r="V46" s="1" t="s">
        <v>14208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19090</v>
      </c>
      <c r="F47" s="1" t="s">
        <v>19603</v>
      </c>
      <c r="G47" s="1" t="s">
        <v>20096</v>
      </c>
      <c r="H47" s="1" t="s">
        <v>20594</v>
      </c>
      <c r="I47" s="1" t="s">
        <v>9883</v>
      </c>
      <c r="J47" s="1"/>
      <c r="K47" s="1" t="s">
        <v>22839</v>
      </c>
      <c r="L47" s="1" t="s">
        <v>45</v>
      </c>
      <c r="M47" s="1" t="s">
        <v>11525</v>
      </c>
      <c r="N47" s="1" t="s">
        <v>13152</v>
      </c>
      <c r="O47" s="1" t="s">
        <v>45</v>
      </c>
      <c r="P47" s="1" t="s">
        <v>13154</v>
      </c>
      <c r="Q47" s="1" t="s">
        <v>13154</v>
      </c>
      <c r="R47" s="1" t="s">
        <v>14198</v>
      </c>
      <c r="S47" s="1" t="s">
        <v>45</v>
      </c>
      <c r="T47" s="1"/>
      <c r="U47" s="1"/>
      <c r="V47" s="1" t="s">
        <v>14208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5104</v>
      </c>
      <c r="G48" s="1" t="s">
        <v>6724</v>
      </c>
      <c r="H48" s="1" t="s">
        <v>8349</v>
      </c>
      <c r="I48" s="1" t="s">
        <v>9884</v>
      </c>
      <c r="J48" s="1"/>
      <c r="K48" s="1" t="s">
        <v>22839</v>
      </c>
      <c r="L48" s="1" t="s">
        <v>46</v>
      </c>
      <c r="M48" s="1" t="s">
        <v>11526</v>
      </c>
      <c r="N48" s="1" t="s">
        <v>13152</v>
      </c>
      <c r="O48" s="1" t="s">
        <v>46</v>
      </c>
      <c r="P48" s="1" t="s">
        <v>13154</v>
      </c>
      <c r="Q48" s="1" t="s">
        <v>13154</v>
      </c>
      <c r="R48" s="1" t="s">
        <v>14198</v>
      </c>
      <c r="S48" s="1" t="s">
        <v>46</v>
      </c>
      <c r="T48" s="1"/>
      <c r="U48" s="1"/>
      <c r="V48" s="1" t="s">
        <v>14208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14249</v>
      </c>
      <c r="F49" s="1" t="s">
        <v>15006</v>
      </c>
      <c r="G49" s="1" t="s">
        <v>15740</v>
      </c>
      <c r="H49" s="1" t="s">
        <v>16472</v>
      </c>
      <c r="I49" s="1" t="s">
        <v>9885</v>
      </c>
      <c r="J49" s="1"/>
      <c r="K49" s="1" t="s">
        <v>22839</v>
      </c>
      <c r="L49" s="1" t="s">
        <v>47</v>
      </c>
      <c r="M49" s="1" t="s">
        <v>11527</v>
      </c>
      <c r="N49" s="1" t="s">
        <v>13152</v>
      </c>
      <c r="O49" s="1" t="s">
        <v>47</v>
      </c>
      <c r="P49" s="1" t="s">
        <v>13154</v>
      </c>
      <c r="Q49" s="1" t="s">
        <v>13154</v>
      </c>
      <c r="R49" s="1" t="s">
        <v>14198</v>
      </c>
      <c r="S49" s="1" t="s">
        <v>47</v>
      </c>
      <c r="T49" s="1"/>
      <c r="U49" s="1"/>
      <c r="V49" s="1" t="s">
        <v>14208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19091</v>
      </c>
      <c r="F50" s="1" t="s">
        <v>19091</v>
      </c>
      <c r="G50" s="1" t="s">
        <v>20097</v>
      </c>
      <c r="H50" s="1" t="s">
        <v>20595</v>
      </c>
      <c r="I50" s="1" t="s">
        <v>9886</v>
      </c>
      <c r="J50" s="1"/>
      <c r="K50" s="1" t="s">
        <v>22839</v>
      </c>
      <c r="L50" s="1" t="s">
        <v>48</v>
      </c>
      <c r="M50" s="1" t="s">
        <v>11528</v>
      </c>
      <c r="N50" s="1" t="s">
        <v>13152</v>
      </c>
      <c r="O50" s="1" t="s">
        <v>48</v>
      </c>
      <c r="P50" s="1" t="s">
        <v>13154</v>
      </c>
      <c r="Q50" s="1" t="s">
        <v>13154</v>
      </c>
      <c r="R50" s="1" t="s">
        <v>14198</v>
      </c>
      <c r="S50" s="1" t="s">
        <v>48</v>
      </c>
      <c r="T50" s="1"/>
      <c r="U50" s="1"/>
      <c r="V50" s="1" t="s">
        <v>14208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19092</v>
      </c>
      <c r="F51" s="1" t="s">
        <v>19604</v>
      </c>
      <c r="G51" s="1" t="s">
        <v>20098</v>
      </c>
      <c r="H51" s="1" t="s">
        <v>20596</v>
      </c>
      <c r="I51" s="1" t="s">
        <v>9887</v>
      </c>
      <c r="J51" s="1"/>
      <c r="K51" s="1" t="s">
        <v>22839</v>
      </c>
      <c r="L51" s="1" t="s">
        <v>49</v>
      </c>
      <c r="M51" s="1" t="s">
        <v>11529</v>
      </c>
      <c r="N51" s="1" t="s">
        <v>13152</v>
      </c>
      <c r="O51" s="1" t="s">
        <v>49</v>
      </c>
      <c r="P51" s="1" t="s">
        <v>13154</v>
      </c>
      <c r="Q51" s="1" t="s">
        <v>13154</v>
      </c>
      <c r="R51" s="1" t="s">
        <v>14198</v>
      </c>
      <c r="S51" s="1" t="s">
        <v>49</v>
      </c>
      <c r="T51" s="1"/>
      <c r="U51" s="1"/>
      <c r="V51" s="1" t="s">
        <v>14208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5107</v>
      </c>
      <c r="G52" s="1" t="s">
        <v>6728</v>
      </c>
      <c r="H52" s="1" t="s">
        <v>8353</v>
      </c>
      <c r="I52" s="1" t="s">
        <v>9888</v>
      </c>
      <c r="J52" s="1"/>
      <c r="K52" s="1" t="s">
        <v>22839</v>
      </c>
      <c r="L52" s="1" t="s">
        <v>50</v>
      </c>
      <c r="M52" s="1" t="s">
        <v>11530</v>
      </c>
      <c r="N52" s="1" t="s">
        <v>13152</v>
      </c>
      <c r="O52" s="1" t="s">
        <v>50</v>
      </c>
      <c r="P52" s="1" t="s">
        <v>13154</v>
      </c>
      <c r="Q52" s="1" t="s">
        <v>13154</v>
      </c>
      <c r="R52" s="1" t="s">
        <v>14198</v>
      </c>
      <c r="S52" s="1" t="s">
        <v>50</v>
      </c>
      <c r="T52" s="1"/>
      <c r="U52" s="1"/>
      <c r="V52" s="1" t="s">
        <v>14208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21837</v>
      </c>
      <c r="F53" s="1" t="s">
        <v>22099</v>
      </c>
      <c r="G53" s="1" t="s">
        <v>22357</v>
      </c>
      <c r="H53" s="1" t="s">
        <v>22613</v>
      </c>
      <c r="I53" s="1" t="s">
        <v>9889</v>
      </c>
      <c r="J53" s="1"/>
      <c r="K53" s="1" t="s">
        <v>22839</v>
      </c>
      <c r="L53" s="1" t="s">
        <v>51</v>
      </c>
      <c r="M53" s="1" t="s">
        <v>11531</v>
      </c>
      <c r="N53" s="1" t="s">
        <v>13152</v>
      </c>
      <c r="O53" s="1" t="s">
        <v>51</v>
      </c>
      <c r="P53" s="1" t="s">
        <v>13154</v>
      </c>
      <c r="Q53" s="1" t="s">
        <v>13154</v>
      </c>
      <c r="R53" s="1" t="s">
        <v>14198</v>
      </c>
      <c r="S53" s="1" t="s">
        <v>51</v>
      </c>
      <c r="T53" s="1"/>
      <c r="U53" s="1"/>
      <c r="V53" s="1" t="s">
        <v>14208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14250</v>
      </c>
      <c r="F54" s="1" t="s">
        <v>15007</v>
      </c>
      <c r="G54" s="1" t="s">
        <v>15741</v>
      </c>
      <c r="H54" s="1" t="s">
        <v>16473</v>
      </c>
      <c r="I54" s="1" t="s">
        <v>9890</v>
      </c>
      <c r="J54" s="1"/>
      <c r="K54" s="1" t="s">
        <v>22839</v>
      </c>
      <c r="L54" s="1" t="s">
        <v>52</v>
      </c>
      <c r="M54" s="1" t="s">
        <v>11532</v>
      </c>
      <c r="N54" s="1" t="s">
        <v>13152</v>
      </c>
      <c r="O54" s="1" t="s">
        <v>52</v>
      </c>
      <c r="P54" s="1" t="s">
        <v>13154</v>
      </c>
      <c r="Q54" s="1" t="s">
        <v>13154</v>
      </c>
      <c r="R54" s="1" t="s">
        <v>14198</v>
      </c>
      <c r="S54" s="1" t="s">
        <v>52</v>
      </c>
      <c r="T54" s="1"/>
      <c r="U54" s="1"/>
      <c r="V54" s="1" t="s">
        <v>14208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14251</v>
      </c>
      <c r="F55" s="1" t="s">
        <v>15008</v>
      </c>
      <c r="G55" s="1" t="s">
        <v>15742</v>
      </c>
      <c r="H55" s="1" t="s">
        <v>16474</v>
      </c>
      <c r="I55" s="1" t="s">
        <v>9891</v>
      </c>
      <c r="J55" s="1"/>
      <c r="K55" s="1" t="s">
        <v>22839</v>
      </c>
      <c r="L55" s="1" t="s">
        <v>53</v>
      </c>
      <c r="M55" s="1" t="s">
        <v>11533</v>
      </c>
      <c r="N55" s="1" t="s">
        <v>13152</v>
      </c>
      <c r="O55" s="1" t="s">
        <v>53</v>
      </c>
      <c r="P55" s="1" t="s">
        <v>13154</v>
      </c>
      <c r="Q55" s="1" t="s">
        <v>13154</v>
      </c>
      <c r="R55" s="1" t="s">
        <v>14198</v>
      </c>
      <c r="S55" s="1" t="s">
        <v>53</v>
      </c>
      <c r="T55" s="1"/>
      <c r="U55" s="1"/>
      <c r="V55" s="1" t="s">
        <v>14208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19094</v>
      </c>
      <c r="F56" s="1" t="s">
        <v>19606</v>
      </c>
      <c r="G56" s="1" t="s">
        <v>20100</v>
      </c>
      <c r="H56" s="1" t="s">
        <v>20598</v>
      </c>
      <c r="I56" s="1" t="s">
        <v>9892</v>
      </c>
      <c r="J56" s="1"/>
      <c r="K56" s="1" t="s">
        <v>22839</v>
      </c>
      <c r="L56" s="1" t="s">
        <v>54</v>
      </c>
      <c r="M56" s="1" t="s">
        <v>11534</v>
      </c>
      <c r="N56" s="1" t="s">
        <v>13152</v>
      </c>
      <c r="O56" s="1" t="s">
        <v>54</v>
      </c>
      <c r="P56" s="1" t="s">
        <v>13154</v>
      </c>
      <c r="Q56" s="1" t="s">
        <v>13154</v>
      </c>
      <c r="R56" s="1" t="s">
        <v>14198</v>
      </c>
      <c r="S56" s="1" t="s">
        <v>54</v>
      </c>
      <c r="T56" s="1"/>
      <c r="U56" s="1"/>
      <c r="V56" s="1" t="s">
        <v>14208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5112</v>
      </c>
      <c r="G57" s="1" t="s">
        <v>6733</v>
      </c>
      <c r="H57" s="1" t="s">
        <v>6733</v>
      </c>
      <c r="I57" s="1" t="s">
        <v>9893</v>
      </c>
      <c r="J57" s="1"/>
      <c r="K57" s="1" t="s">
        <v>22839</v>
      </c>
      <c r="L57" s="1" t="s">
        <v>55</v>
      </c>
      <c r="M57" s="1" t="s">
        <v>11535</v>
      </c>
      <c r="N57" s="1" t="s">
        <v>13152</v>
      </c>
      <c r="O57" s="1" t="s">
        <v>55</v>
      </c>
      <c r="P57" s="1" t="s">
        <v>13154</v>
      </c>
      <c r="Q57" s="1" t="s">
        <v>13154</v>
      </c>
      <c r="R57" s="1" t="s">
        <v>14198</v>
      </c>
      <c r="S57" s="1" t="s">
        <v>55</v>
      </c>
      <c r="T57" s="1"/>
      <c r="U57" s="1"/>
      <c r="V57" s="1" t="s">
        <v>14208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14252</v>
      </c>
      <c r="F58" s="1" t="s">
        <v>15009</v>
      </c>
      <c r="G58" s="1" t="s">
        <v>15743</v>
      </c>
      <c r="H58" s="1" t="s">
        <v>16475</v>
      </c>
      <c r="I58" s="1" t="s">
        <v>9894</v>
      </c>
      <c r="J58" s="1"/>
      <c r="K58" s="1" t="s">
        <v>22839</v>
      </c>
      <c r="L58" s="1" t="s">
        <v>56</v>
      </c>
      <c r="M58" s="1" t="s">
        <v>11536</v>
      </c>
      <c r="N58" s="1" t="s">
        <v>13152</v>
      </c>
      <c r="O58" s="1" t="s">
        <v>56</v>
      </c>
      <c r="P58" s="1" t="s">
        <v>13154</v>
      </c>
      <c r="Q58" s="1" t="s">
        <v>13154</v>
      </c>
      <c r="R58" s="1" t="s">
        <v>14198</v>
      </c>
      <c r="S58" s="1" t="s">
        <v>56</v>
      </c>
      <c r="T58" s="1"/>
      <c r="U58" s="1"/>
      <c r="V58" s="1" t="s">
        <v>14208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19095</v>
      </c>
      <c r="F59" s="1" t="s">
        <v>19607</v>
      </c>
      <c r="G59" s="1" t="s">
        <v>20101</v>
      </c>
      <c r="H59" s="1" t="s">
        <v>20599</v>
      </c>
      <c r="I59" s="1" t="s">
        <v>9895</v>
      </c>
      <c r="J59" s="1"/>
      <c r="K59" s="1" t="s">
        <v>22839</v>
      </c>
      <c r="L59" s="1" t="s">
        <v>57</v>
      </c>
      <c r="M59" s="1" t="s">
        <v>11537</v>
      </c>
      <c r="N59" s="1" t="s">
        <v>13152</v>
      </c>
      <c r="O59" s="1" t="s">
        <v>57</v>
      </c>
      <c r="P59" s="1" t="s">
        <v>13154</v>
      </c>
      <c r="Q59" s="1" t="s">
        <v>13154</v>
      </c>
      <c r="R59" s="1" t="s">
        <v>14198</v>
      </c>
      <c r="S59" s="1" t="s">
        <v>57</v>
      </c>
      <c r="T59" s="1"/>
      <c r="U59" s="1"/>
      <c r="V59" s="1" t="s">
        <v>14208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5115</v>
      </c>
      <c r="G60" s="1" t="s">
        <v>6736</v>
      </c>
      <c r="H60" s="1" t="s">
        <v>8360</v>
      </c>
      <c r="I60" s="1" t="s">
        <v>9896</v>
      </c>
      <c r="J60" s="1"/>
      <c r="K60" s="1" t="s">
        <v>22839</v>
      </c>
      <c r="L60" s="1" t="s">
        <v>58</v>
      </c>
      <c r="M60" s="1" t="s">
        <v>11538</v>
      </c>
      <c r="N60" s="1" t="s">
        <v>13152</v>
      </c>
      <c r="O60" s="1" t="s">
        <v>58</v>
      </c>
      <c r="P60" s="1" t="s">
        <v>13154</v>
      </c>
      <c r="Q60" s="1" t="s">
        <v>13154</v>
      </c>
      <c r="R60" s="1" t="s">
        <v>14198</v>
      </c>
      <c r="S60" s="1" t="s">
        <v>58</v>
      </c>
      <c r="T60" s="1"/>
      <c r="U60" s="1"/>
      <c r="V60" s="1" t="s">
        <v>14208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14253</v>
      </c>
      <c r="F61" s="1" t="s">
        <v>15010</v>
      </c>
      <c r="G61" s="1" t="s">
        <v>15744</v>
      </c>
      <c r="H61" s="1" t="s">
        <v>16476</v>
      </c>
      <c r="I61" s="1" t="s">
        <v>9897</v>
      </c>
      <c r="J61" s="1"/>
      <c r="K61" s="1" t="s">
        <v>22839</v>
      </c>
      <c r="L61" s="1" t="s">
        <v>59</v>
      </c>
      <c r="M61" s="1" t="s">
        <v>11539</v>
      </c>
      <c r="N61" s="1" t="s">
        <v>13152</v>
      </c>
      <c r="O61" s="1" t="s">
        <v>59</v>
      </c>
      <c r="P61" s="1" t="s">
        <v>13154</v>
      </c>
      <c r="Q61" s="1" t="s">
        <v>13154</v>
      </c>
      <c r="R61" s="1" t="s">
        <v>14198</v>
      </c>
      <c r="S61" s="1" t="s">
        <v>59</v>
      </c>
      <c r="T61" s="1"/>
      <c r="U61" s="1"/>
      <c r="V61" s="1" t="s">
        <v>14208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5117</v>
      </c>
      <c r="G62" s="1" t="s">
        <v>6738</v>
      </c>
      <c r="H62" s="1" t="s">
        <v>8362</v>
      </c>
      <c r="I62" s="1" t="s">
        <v>9898</v>
      </c>
      <c r="J62" s="1"/>
      <c r="K62" s="1" t="s">
        <v>22839</v>
      </c>
      <c r="L62" s="1" t="s">
        <v>60</v>
      </c>
      <c r="M62" s="1" t="s">
        <v>11540</v>
      </c>
      <c r="N62" s="1" t="s">
        <v>13152</v>
      </c>
      <c r="O62" s="1" t="s">
        <v>60</v>
      </c>
      <c r="P62" s="1" t="s">
        <v>13154</v>
      </c>
      <c r="Q62" s="1" t="s">
        <v>13154</v>
      </c>
      <c r="R62" s="1" t="s">
        <v>14198</v>
      </c>
      <c r="S62" s="1" t="s">
        <v>60</v>
      </c>
      <c r="T62" s="1"/>
      <c r="U62" s="1"/>
      <c r="V62" s="1" t="s">
        <v>14208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5118</v>
      </c>
      <c r="G63" s="1" t="s">
        <v>6739</v>
      </c>
      <c r="H63" s="1" t="s">
        <v>8363</v>
      </c>
      <c r="I63" s="1" t="s">
        <v>9899</v>
      </c>
      <c r="J63" s="1"/>
      <c r="K63" s="1" t="s">
        <v>22839</v>
      </c>
      <c r="L63" s="1" t="s">
        <v>61</v>
      </c>
      <c r="M63" s="1" t="s">
        <v>11541</v>
      </c>
      <c r="N63" s="1" t="s">
        <v>13152</v>
      </c>
      <c r="O63" s="1" t="s">
        <v>61</v>
      </c>
      <c r="P63" s="1" t="s">
        <v>13154</v>
      </c>
      <c r="Q63" s="1" t="s">
        <v>13154</v>
      </c>
      <c r="R63" s="1" t="s">
        <v>14198</v>
      </c>
      <c r="S63" s="1" t="s">
        <v>61</v>
      </c>
      <c r="T63" s="1"/>
      <c r="U63" s="1"/>
      <c r="V63" s="1" t="s">
        <v>14208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19098</v>
      </c>
      <c r="F64" s="1" t="s">
        <v>19610</v>
      </c>
      <c r="G64" s="1" t="s">
        <v>20104</v>
      </c>
      <c r="H64" s="1" t="s">
        <v>20598</v>
      </c>
      <c r="I64" s="1" t="s">
        <v>9900</v>
      </c>
      <c r="J64" s="1"/>
      <c r="K64" s="1" t="s">
        <v>22839</v>
      </c>
      <c r="L64" s="1" t="s">
        <v>62</v>
      </c>
      <c r="M64" s="1" t="s">
        <v>11542</v>
      </c>
      <c r="N64" s="1" t="s">
        <v>13152</v>
      </c>
      <c r="O64" s="1" t="s">
        <v>62</v>
      </c>
      <c r="P64" s="1" t="s">
        <v>13154</v>
      </c>
      <c r="Q64" s="1" t="s">
        <v>13154</v>
      </c>
      <c r="R64" s="1" t="s">
        <v>14198</v>
      </c>
      <c r="S64" s="1" t="s">
        <v>62</v>
      </c>
      <c r="T64" s="1"/>
      <c r="U64" s="1"/>
      <c r="V64" s="1" t="s">
        <v>14208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19099</v>
      </c>
      <c r="F65" s="1" t="s">
        <v>19611</v>
      </c>
      <c r="G65" s="1" t="s">
        <v>20105</v>
      </c>
      <c r="H65" s="1" t="s">
        <v>20602</v>
      </c>
      <c r="I65" s="1" t="s">
        <v>9901</v>
      </c>
      <c r="J65" s="1"/>
      <c r="K65" s="1" t="s">
        <v>22839</v>
      </c>
      <c r="L65" s="1" t="s">
        <v>63</v>
      </c>
      <c r="M65" s="1" t="s">
        <v>11543</v>
      </c>
      <c r="N65" s="1" t="s">
        <v>13152</v>
      </c>
      <c r="O65" s="1" t="s">
        <v>63</v>
      </c>
      <c r="P65" s="1" t="s">
        <v>13154</v>
      </c>
      <c r="Q65" s="1" t="s">
        <v>13154</v>
      </c>
      <c r="R65" s="1" t="s">
        <v>14198</v>
      </c>
      <c r="S65" s="1" t="s">
        <v>63</v>
      </c>
      <c r="T65" s="1"/>
      <c r="U65" s="1"/>
      <c r="V65" s="1" t="s">
        <v>14208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14255</v>
      </c>
      <c r="F66" s="1" t="s">
        <v>15012</v>
      </c>
      <c r="G66" s="1" t="s">
        <v>15746</v>
      </c>
      <c r="H66" s="1" t="s">
        <v>16478</v>
      </c>
      <c r="I66" s="1" t="s">
        <v>9902</v>
      </c>
      <c r="J66" s="1"/>
      <c r="K66" s="1" t="s">
        <v>22839</v>
      </c>
      <c r="L66" s="1" t="s">
        <v>64</v>
      </c>
      <c r="M66" s="1" t="s">
        <v>11544</v>
      </c>
      <c r="N66" s="1" t="s">
        <v>13152</v>
      </c>
      <c r="O66" s="1" t="s">
        <v>64</v>
      </c>
      <c r="P66" s="1" t="s">
        <v>13154</v>
      </c>
      <c r="Q66" s="1" t="s">
        <v>13154</v>
      </c>
      <c r="R66" s="1" t="s">
        <v>14198</v>
      </c>
      <c r="S66" s="1" t="s">
        <v>64</v>
      </c>
      <c r="T66" s="1"/>
      <c r="U66" s="1"/>
      <c r="V66" s="1" t="s">
        <v>14208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5122</v>
      </c>
      <c r="G67" s="1" t="s">
        <v>6743</v>
      </c>
      <c r="H67" s="1" t="s">
        <v>8366</v>
      </c>
      <c r="I67" s="1" t="s">
        <v>9903</v>
      </c>
      <c r="J67" s="1"/>
      <c r="K67" s="1" t="s">
        <v>22839</v>
      </c>
      <c r="L67" s="1" t="s">
        <v>65</v>
      </c>
      <c r="M67" s="1" t="s">
        <v>11545</v>
      </c>
      <c r="N67" s="1" t="s">
        <v>13152</v>
      </c>
      <c r="O67" s="1" t="s">
        <v>65</v>
      </c>
      <c r="P67" s="1" t="s">
        <v>13154</v>
      </c>
      <c r="Q67" s="1" t="s">
        <v>13154</v>
      </c>
      <c r="R67" s="1" t="s">
        <v>14198</v>
      </c>
      <c r="S67" s="1" t="s">
        <v>65</v>
      </c>
      <c r="T67" s="1"/>
      <c r="U67" s="1"/>
      <c r="V67" s="1" t="s">
        <v>14208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5123</v>
      </c>
      <c r="G68" s="1" t="s">
        <v>6744</v>
      </c>
      <c r="H68" s="1" t="s">
        <v>8367</v>
      </c>
      <c r="I68" s="1" t="s">
        <v>9904</v>
      </c>
      <c r="J68" s="1"/>
      <c r="K68" s="1" t="s">
        <v>22839</v>
      </c>
      <c r="L68" s="1" t="s">
        <v>66</v>
      </c>
      <c r="M68" s="1" t="s">
        <v>11546</v>
      </c>
      <c r="N68" s="1" t="s">
        <v>13152</v>
      </c>
      <c r="O68" s="1" t="s">
        <v>66</v>
      </c>
      <c r="P68" s="1" t="s">
        <v>13154</v>
      </c>
      <c r="Q68" s="1" t="s">
        <v>13154</v>
      </c>
      <c r="R68" s="1" t="s">
        <v>14198</v>
      </c>
      <c r="S68" s="1" t="s">
        <v>66</v>
      </c>
      <c r="T68" s="1"/>
      <c r="U68" s="1"/>
      <c r="V68" s="1" t="s">
        <v>14208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5124</v>
      </c>
      <c r="G69" s="1" t="s">
        <v>6745</v>
      </c>
      <c r="H69" s="1" t="s">
        <v>8368</v>
      </c>
      <c r="I69" s="1" t="s">
        <v>9905</v>
      </c>
      <c r="J69" s="1"/>
      <c r="K69" s="1" t="s">
        <v>22839</v>
      </c>
      <c r="L69" s="1" t="s">
        <v>67</v>
      </c>
      <c r="M69" s="1" t="s">
        <v>11547</v>
      </c>
      <c r="N69" s="1" t="s">
        <v>13152</v>
      </c>
      <c r="O69" s="1" t="s">
        <v>67</v>
      </c>
      <c r="P69" s="1" t="s">
        <v>13154</v>
      </c>
      <c r="Q69" s="1" t="s">
        <v>13154</v>
      </c>
      <c r="R69" s="1" t="s">
        <v>14198</v>
      </c>
      <c r="S69" s="1" t="s">
        <v>67</v>
      </c>
      <c r="T69" s="1"/>
      <c r="U69" s="1"/>
      <c r="V69" s="1" t="s">
        <v>14208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14257</v>
      </c>
      <c r="F70" s="1" t="s">
        <v>15014</v>
      </c>
      <c r="G70" s="1" t="s">
        <v>15748</v>
      </c>
      <c r="H70" s="1" t="s">
        <v>16480</v>
      </c>
      <c r="I70" s="1" t="s">
        <v>9906</v>
      </c>
      <c r="J70" s="1"/>
      <c r="K70" s="1" t="s">
        <v>22839</v>
      </c>
      <c r="L70" s="1" t="s">
        <v>68</v>
      </c>
      <c r="M70" s="1" t="s">
        <v>11548</v>
      </c>
      <c r="N70" s="1" t="s">
        <v>13152</v>
      </c>
      <c r="O70" s="1" t="s">
        <v>68</v>
      </c>
      <c r="P70" s="1" t="s">
        <v>13154</v>
      </c>
      <c r="Q70" s="1" t="s">
        <v>13154</v>
      </c>
      <c r="R70" s="1" t="s">
        <v>14198</v>
      </c>
      <c r="S70" s="1" t="s">
        <v>68</v>
      </c>
      <c r="T70" s="1"/>
      <c r="U70" s="1"/>
      <c r="V70" s="1" t="s">
        <v>14208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5126</v>
      </c>
      <c r="G71" s="1" t="s">
        <v>6747</v>
      </c>
      <c r="H71" s="1" t="s">
        <v>8370</v>
      </c>
      <c r="I71" s="1" t="s">
        <v>9907</v>
      </c>
      <c r="J71" s="1"/>
      <c r="K71" s="1" t="s">
        <v>22839</v>
      </c>
      <c r="L71" s="1" t="s">
        <v>69</v>
      </c>
      <c r="M71" s="1" t="s">
        <v>11549</v>
      </c>
      <c r="N71" s="1" t="s">
        <v>13152</v>
      </c>
      <c r="O71" s="1" t="s">
        <v>69</v>
      </c>
      <c r="P71" s="1" t="s">
        <v>13154</v>
      </c>
      <c r="Q71" s="1" t="s">
        <v>13154</v>
      </c>
      <c r="R71" s="1" t="s">
        <v>14198</v>
      </c>
      <c r="S71" s="1" t="s">
        <v>69</v>
      </c>
      <c r="T71" s="1"/>
      <c r="U71" s="1"/>
      <c r="V71" s="1" t="s">
        <v>14208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5127</v>
      </c>
      <c r="G72" s="1" t="s">
        <v>6748</v>
      </c>
      <c r="H72" s="1" t="s">
        <v>8371</v>
      </c>
      <c r="I72" s="1" t="s">
        <v>9908</v>
      </c>
      <c r="J72" s="1"/>
      <c r="K72" s="1" t="s">
        <v>22839</v>
      </c>
      <c r="L72" s="1" t="s">
        <v>70</v>
      </c>
      <c r="M72" s="1" t="s">
        <v>11550</v>
      </c>
      <c r="N72" s="1" t="s">
        <v>13152</v>
      </c>
      <c r="O72" s="1" t="s">
        <v>70</v>
      </c>
      <c r="P72" s="1" t="s">
        <v>13154</v>
      </c>
      <c r="Q72" s="1" t="s">
        <v>13154</v>
      </c>
      <c r="R72" s="1" t="s">
        <v>14198</v>
      </c>
      <c r="S72" s="1" t="s">
        <v>70</v>
      </c>
      <c r="T72" s="1"/>
      <c r="U72" s="1"/>
      <c r="V72" s="1" t="s">
        <v>14208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5128</v>
      </c>
      <c r="G73" s="1" t="s">
        <v>6749</v>
      </c>
      <c r="H73" s="1" t="s">
        <v>8372</v>
      </c>
      <c r="I73" s="1" t="s">
        <v>9909</v>
      </c>
      <c r="J73" s="1"/>
      <c r="K73" s="1" t="s">
        <v>22839</v>
      </c>
      <c r="L73" s="1" t="s">
        <v>71</v>
      </c>
      <c r="M73" s="1" t="s">
        <v>11551</v>
      </c>
      <c r="N73" s="1" t="s">
        <v>13152</v>
      </c>
      <c r="O73" s="1" t="s">
        <v>71</v>
      </c>
      <c r="P73" s="1" t="s">
        <v>13154</v>
      </c>
      <c r="Q73" s="1" t="s">
        <v>13154</v>
      </c>
      <c r="R73" s="1" t="s">
        <v>14198</v>
      </c>
      <c r="S73" s="1" t="s">
        <v>71</v>
      </c>
      <c r="T73" s="1"/>
      <c r="U73" s="1"/>
      <c r="V73" s="1" t="s">
        <v>14208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5129</v>
      </c>
      <c r="G74" s="1" t="s">
        <v>6750</v>
      </c>
      <c r="H74" s="1" t="s">
        <v>8372</v>
      </c>
      <c r="I74" s="1" t="s">
        <v>9910</v>
      </c>
      <c r="J74" s="1"/>
      <c r="K74" s="1" t="s">
        <v>22839</v>
      </c>
      <c r="L74" s="1" t="s">
        <v>72</v>
      </c>
      <c r="M74" s="1" t="s">
        <v>11552</v>
      </c>
      <c r="N74" s="1" t="s">
        <v>13152</v>
      </c>
      <c r="O74" s="1" t="s">
        <v>72</v>
      </c>
      <c r="P74" s="1" t="s">
        <v>13154</v>
      </c>
      <c r="Q74" s="1" t="s">
        <v>13154</v>
      </c>
      <c r="R74" s="1" t="s">
        <v>14198</v>
      </c>
      <c r="S74" s="1" t="s">
        <v>72</v>
      </c>
      <c r="T74" s="1"/>
      <c r="U74" s="1"/>
      <c r="V74" s="1" t="s">
        <v>14208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21838</v>
      </c>
      <c r="F75" s="1" t="s">
        <v>22100</v>
      </c>
      <c r="G75" s="1" t="s">
        <v>22358</v>
      </c>
      <c r="H75" s="1" t="s">
        <v>22614</v>
      </c>
      <c r="I75" s="1" t="s">
        <v>9911</v>
      </c>
      <c r="J75" s="1"/>
      <c r="K75" s="1" t="s">
        <v>22839</v>
      </c>
      <c r="L75" s="1" t="s">
        <v>73</v>
      </c>
      <c r="M75" s="1" t="s">
        <v>11553</v>
      </c>
      <c r="N75" s="1" t="s">
        <v>13152</v>
      </c>
      <c r="O75" s="1" t="s">
        <v>73</v>
      </c>
      <c r="P75" s="1" t="s">
        <v>13154</v>
      </c>
      <c r="Q75" s="1" t="s">
        <v>13154</v>
      </c>
      <c r="R75" s="1" t="s">
        <v>14198</v>
      </c>
      <c r="S75" s="1" t="s">
        <v>73</v>
      </c>
      <c r="T75" s="1"/>
      <c r="U75" s="1"/>
      <c r="V75" s="1" t="s">
        <v>14208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5131</v>
      </c>
      <c r="G76" s="1" t="s">
        <v>6752</v>
      </c>
      <c r="H76" s="1" t="s">
        <v>8374</v>
      </c>
      <c r="I76" s="1" t="s">
        <v>9912</v>
      </c>
      <c r="J76" s="1"/>
      <c r="K76" s="1" t="s">
        <v>22839</v>
      </c>
      <c r="L76" s="1" t="s">
        <v>74</v>
      </c>
      <c r="M76" s="1" t="s">
        <v>11554</v>
      </c>
      <c r="N76" s="1" t="s">
        <v>13152</v>
      </c>
      <c r="O76" s="1" t="s">
        <v>74</v>
      </c>
      <c r="P76" s="1" t="s">
        <v>13154</v>
      </c>
      <c r="Q76" s="1" t="s">
        <v>13154</v>
      </c>
      <c r="R76" s="1" t="s">
        <v>14198</v>
      </c>
      <c r="S76" s="1" t="s">
        <v>74</v>
      </c>
      <c r="T76" s="1"/>
      <c r="U76" s="1"/>
      <c r="V76" s="1" t="s">
        <v>14208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14259</v>
      </c>
      <c r="F77" s="1" t="s">
        <v>15016</v>
      </c>
      <c r="G77" s="1" t="s">
        <v>15750</v>
      </c>
      <c r="H77" s="1" t="s">
        <v>16482</v>
      </c>
      <c r="I77" s="1" t="s">
        <v>9913</v>
      </c>
      <c r="J77" s="1"/>
      <c r="K77" s="1" t="s">
        <v>22839</v>
      </c>
      <c r="L77" s="1" t="s">
        <v>75</v>
      </c>
      <c r="M77" s="1" t="s">
        <v>11555</v>
      </c>
      <c r="N77" s="1" t="s">
        <v>13152</v>
      </c>
      <c r="O77" s="1" t="s">
        <v>75</v>
      </c>
      <c r="P77" s="1" t="s">
        <v>13154</v>
      </c>
      <c r="Q77" s="1" t="s">
        <v>13154</v>
      </c>
      <c r="R77" s="1" t="s">
        <v>14198</v>
      </c>
      <c r="S77" s="1" t="s">
        <v>75</v>
      </c>
      <c r="T77" s="1"/>
      <c r="U77" s="1"/>
      <c r="V77" s="1" t="s">
        <v>14208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5133</v>
      </c>
      <c r="G78" s="1" t="s">
        <v>6754</v>
      </c>
      <c r="H78" s="1" t="s">
        <v>8376</v>
      </c>
      <c r="I78" s="1" t="s">
        <v>9914</v>
      </c>
      <c r="J78" s="1"/>
      <c r="K78" s="1" t="s">
        <v>22839</v>
      </c>
      <c r="L78" s="1" t="s">
        <v>76</v>
      </c>
      <c r="M78" s="1" t="s">
        <v>11556</v>
      </c>
      <c r="N78" s="1" t="s">
        <v>13152</v>
      </c>
      <c r="O78" s="1" t="s">
        <v>76</v>
      </c>
      <c r="P78" s="1" t="s">
        <v>13154</v>
      </c>
      <c r="Q78" s="1" t="s">
        <v>13154</v>
      </c>
      <c r="R78" s="1" t="s">
        <v>14198</v>
      </c>
      <c r="S78" s="1" t="s">
        <v>76</v>
      </c>
      <c r="T78" s="1"/>
      <c r="U78" s="1"/>
      <c r="V78" s="1" t="s">
        <v>14208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5134</v>
      </c>
      <c r="G79" s="1" t="s">
        <v>6755</v>
      </c>
      <c r="H79" s="1" t="s">
        <v>8377</v>
      </c>
      <c r="I79" s="1" t="s">
        <v>9915</v>
      </c>
      <c r="J79" s="1"/>
      <c r="K79" s="1" t="s">
        <v>22839</v>
      </c>
      <c r="L79" s="1" t="s">
        <v>77</v>
      </c>
      <c r="M79" s="1" t="s">
        <v>11557</v>
      </c>
      <c r="N79" s="1" t="s">
        <v>13152</v>
      </c>
      <c r="O79" s="1" t="s">
        <v>77</v>
      </c>
      <c r="P79" s="1" t="s">
        <v>13154</v>
      </c>
      <c r="Q79" s="1" t="s">
        <v>13154</v>
      </c>
      <c r="R79" s="1" t="s">
        <v>14198</v>
      </c>
      <c r="S79" s="1" t="s">
        <v>77</v>
      </c>
      <c r="T79" s="1"/>
      <c r="U79" s="1"/>
      <c r="V79" s="1" t="s">
        <v>14208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14261</v>
      </c>
      <c r="F80" s="1" t="s">
        <v>15018</v>
      </c>
      <c r="G80" s="1" t="s">
        <v>15752</v>
      </c>
      <c r="H80" s="1" t="s">
        <v>16484</v>
      </c>
      <c r="I80" s="1" t="s">
        <v>9916</v>
      </c>
      <c r="J80" s="1"/>
      <c r="K80" s="1" t="s">
        <v>22839</v>
      </c>
      <c r="L80" s="1" t="s">
        <v>78</v>
      </c>
      <c r="M80" s="1" t="s">
        <v>11558</v>
      </c>
      <c r="N80" s="1" t="s">
        <v>13152</v>
      </c>
      <c r="O80" s="1" t="s">
        <v>78</v>
      </c>
      <c r="P80" s="1" t="s">
        <v>13154</v>
      </c>
      <c r="Q80" s="1" t="s">
        <v>13154</v>
      </c>
      <c r="R80" s="1" t="s">
        <v>14198</v>
      </c>
      <c r="S80" s="1" t="s">
        <v>78</v>
      </c>
      <c r="T80" s="1"/>
      <c r="U80" s="1"/>
      <c r="V80" s="1" t="s">
        <v>14208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19103</v>
      </c>
      <c r="F81" s="1" t="s">
        <v>19615</v>
      </c>
      <c r="G81" s="1" t="s">
        <v>20109</v>
      </c>
      <c r="H81" s="1" t="s">
        <v>20605</v>
      </c>
      <c r="I81" s="1" t="s">
        <v>9917</v>
      </c>
      <c r="J81" s="1"/>
      <c r="K81" s="1" t="s">
        <v>22839</v>
      </c>
      <c r="L81" s="1" t="s">
        <v>79</v>
      </c>
      <c r="M81" s="1" t="s">
        <v>11559</v>
      </c>
      <c r="N81" s="1" t="s">
        <v>13152</v>
      </c>
      <c r="O81" s="1" t="s">
        <v>79</v>
      </c>
      <c r="P81" s="1" t="s">
        <v>13154</v>
      </c>
      <c r="Q81" s="1" t="s">
        <v>13154</v>
      </c>
      <c r="R81" s="1" t="s">
        <v>14198</v>
      </c>
      <c r="S81" s="1" t="s">
        <v>79</v>
      </c>
      <c r="T81" s="1"/>
      <c r="U81" s="1"/>
      <c r="V81" s="1" t="s">
        <v>14208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21839</v>
      </c>
      <c r="F82" s="1" t="s">
        <v>22101</v>
      </c>
      <c r="G82" s="1" t="s">
        <v>22359</v>
      </c>
      <c r="H82" s="1" t="s">
        <v>22615</v>
      </c>
      <c r="I82" s="1" t="s">
        <v>9918</v>
      </c>
      <c r="J82" s="1"/>
      <c r="K82" s="1" t="s">
        <v>22839</v>
      </c>
      <c r="L82" s="1" t="s">
        <v>80</v>
      </c>
      <c r="M82" s="1" t="s">
        <v>11560</v>
      </c>
      <c r="N82" s="1" t="s">
        <v>13152</v>
      </c>
      <c r="O82" s="1" t="s">
        <v>80</v>
      </c>
      <c r="P82" s="1" t="s">
        <v>13154</v>
      </c>
      <c r="Q82" s="1" t="s">
        <v>13154</v>
      </c>
      <c r="R82" s="1" t="s">
        <v>14198</v>
      </c>
      <c r="S82" s="1" t="s">
        <v>80</v>
      </c>
      <c r="T82" s="1"/>
      <c r="U82" s="1"/>
      <c r="V82" s="1" t="s">
        <v>14208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19104</v>
      </c>
      <c r="F83" s="1" t="s">
        <v>19616</v>
      </c>
      <c r="G83" s="1" t="s">
        <v>20110</v>
      </c>
      <c r="H83" s="1" t="s">
        <v>20606</v>
      </c>
      <c r="I83" s="1" t="s">
        <v>9919</v>
      </c>
      <c r="J83" s="1"/>
      <c r="K83" s="1" t="s">
        <v>22839</v>
      </c>
      <c r="L83" s="1" t="s">
        <v>81</v>
      </c>
      <c r="M83" s="1" t="s">
        <v>11561</v>
      </c>
      <c r="N83" s="1" t="s">
        <v>13152</v>
      </c>
      <c r="O83" s="1" t="s">
        <v>81</v>
      </c>
      <c r="P83" s="1" t="s">
        <v>13154</v>
      </c>
      <c r="Q83" s="1" t="s">
        <v>13154</v>
      </c>
      <c r="R83" s="1" t="s">
        <v>14198</v>
      </c>
      <c r="S83" s="1" t="s">
        <v>81</v>
      </c>
      <c r="T83" s="1"/>
      <c r="U83" s="1"/>
      <c r="V83" s="1" t="s">
        <v>14208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5139</v>
      </c>
      <c r="G84" s="1" t="s">
        <v>6760</v>
      </c>
      <c r="H84" s="1" t="s">
        <v>8382</v>
      </c>
      <c r="I84" s="1" t="s">
        <v>9920</v>
      </c>
      <c r="J84" s="1"/>
      <c r="K84" s="1" t="s">
        <v>22839</v>
      </c>
      <c r="L84" s="1" t="s">
        <v>82</v>
      </c>
      <c r="M84" s="1" t="s">
        <v>11562</v>
      </c>
      <c r="N84" s="1" t="s">
        <v>13152</v>
      </c>
      <c r="O84" s="1" t="s">
        <v>82</v>
      </c>
      <c r="P84" s="1" t="s">
        <v>13154</v>
      </c>
      <c r="Q84" s="1" t="s">
        <v>13154</v>
      </c>
      <c r="R84" s="1" t="s">
        <v>14198</v>
      </c>
      <c r="S84" s="1" t="s">
        <v>82</v>
      </c>
      <c r="T84" s="1"/>
      <c r="U84" s="1"/>
      <c r="V84" s="1" t="s">
        <v>14208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21840</v>
      </c>
      <c r="F85" s="1" t="s">
        <v>22102</v>
      </c>
      <c r="G85" s="1" t="s">
        <v>22360</v>
      </c>
      <c r="H85" s="1" t="s">
        <v>22616</v>
      </c>
      <c r="I85" s="1" t="s">
        <v>9921</v>
      </c>
      <c r="J85" s="1"/>
      <c r="K85" s="1" t="s">
        <v>22839</v>
      </c>
      <c r="L85" s="1" t="s">
        <v>83</v>
      </c>
      <c r="M85" s="1" t="s">
        <v>11563</v>
      </c>
      <c r="N85" s="1" t="s">
        <v>13152</v>
      </c>
      <c r="O85" s="1" t="s">
        <v>83</v>
      </c>
      <c r="P85" s="1" t="s">
        <v>13154</v>
      </c>
      <c r="Q85" s="1" t="s">
        <v>13154</v>
      </c>
      <c r="R85" s="1" t="s">
        <v>14198</v>
      </c>
      <c r="S85" s="1" t="s">
        <v>83</v>
      </c>
      <c r="T85" s="1"/>
      <c r="U85" s="1"/>
      <c r="V85" s="1" t="s">
        <v>14208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14265</v>
      </c>
      <c r="F86" s="1" t="s">
        <v>15022</v>
      </c>
      <c r="G86" s="1" t="s">
        <v>15756</v>
      </c>
      <c r="H86" s="1" t="s">
        <v>16488</v>
      </c>
      <c r="I86" s="1" t="s">
        <v>9922</v>
      </c>
      <c r="J86" s="1"/>
      <c r="K86" s="1" t="s">
        <v>22839</v>
      </c>
      <c r="L86" s="1" t="s">
        <v>84</v>
      </c>
      <c r="M86" s="1" t="s">
        <v>11564</v>
      </c>
      <c r="N86" s="1" t="s">
        <v>13152</v>
      </c>
      <c r="O86" s="1" t="s">
        <v>84</v>
      </c>
      <c r="P86" s="1" t="s">
        <v>13154</v>
      </c>
      <c r="Q86" s="1" t="s">
        <v>13154</v>
      </c>
      <c r="R86" s="1" t="s">
        <v>14198</v>
      </c>
      <c r="S86" s="1" t="s">
        <v>84</v>
      </c>
      <c r="T86" s="1"/>
      <c r="U86" s="1"/>
      <c r="V86" s="1" t="s">
        <v>14208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5142</v>
      </c>
      <c r="G87" s="1" t="s">
        <v>6763</v>
      </c>
      <c r="H87" s="1" t="s">
        <v>8385</v>
      </c>
      <c r="I87" s="1" t="s">
        <v>9923</v>
      </c>
      <c r="J87" s="1"/>
      <c r="K87" s="1" t="s">
        <v>22839</v>
      </c>
      <c r="L87" s="1" t="s">
        <v>85</v>
      </c>
      <c r="M87" s="1" t="s">
        <v>11565</v>
      </c>
      <c r="N87" s="1" t="s">
        <v>13152</v>
      </c>
      <c r="O87" s="1" t="s">
        <v>85</v>
      </c>
      <c r="P87" s="1" t="s">
        <v>13154</v>
      </c>
      <c r="Q87" s="1" t="s">
        <v>13154</v>
      </c>
      <c r="R87" s="1" t="s">
        <v>14198</v>
      </c>
      <c r="S87" s="1" t="s">
        <v>85</v>
      </c>
      <c r="T87" s="1"/>
      <c r="U87" s="1"/>
      <c r="V87" s="1" t="s">
        <v>14208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14266</v>
      </c>
      <c r="F88" s="1" t="s">
        <v>15023</v>
      </c>
      <c r="G88" s="1" t="s">
        <v>15757</v>
      </c>
      <c r="H88" s="1" t="s">
        <v>16489</v>
      </c>
      <c r="I88" s="1" t="s">
        <v>9924</v>
      </c>
      <c r="J88" s="1"/>
      <c r="K88" s="1" t="s">
        <v>22839</v>
      </c>
      <c r="L88" s="1" t="s">
        <v>86</v>
      </c>
      <c r="M88" s="1" t="s">
        <v>11566</v>
      </c>
      <c r="N88" s="1" t="s">
        <v>13152</v>
      </c>
      <c r="O88" s="1" t="s">
        <v>86</v>
      </c>
      <c r="P88" s="1" t="s">
        <v>13154</v>
      </c>
      <c r="Q88" s="1" t="s">
        <v>13154</v>
      </c>
      <c r="R88" s="1" t="s">
        <v>14198</v>
      </c>
      <c r="S88" s="1" t="s">
        <v>86</v>
      </c>
      <c r="T88" s="1"/>
      <c r="U88" s="1"/>
      <c r="V88" s="1" t="s">
        <v>14208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5144</v>
      </c>
      <c r="G89" s="1" t="s">
        <v>6765</v>
      </c>
      <c r="H89" s="1" t="s">
        <v>8387</v>
      </c>
      <c r="I89" s="1" t="s">
        <v>9925</v>
      </c>
      <c r="J89" s="1"/>
      <c r="K89" s="1" t="s">
        <v>22839</v>
      </c>
      <c r="L89" s="1" t="s">
        <v>87</v>
      </c>
      <c r="M89" s="1" t="s">
        <v>11567</v>
      </c>
      <c r="N89" s="1" t="s">
        <v>13152</v>
      </c>
      <c r="O89" s="1" t="s">
        <v>87</v>
      </c>
      <c r="P89" s="1" t="s">
        <v>13154</v>
      </c>
      <c r="Q89" s="1" t="s">
        <v>13154</v>
      </c>
      <c r="R89" s="1" t="s">
        <v>14198</v>
      </c>
      <c r="S89" s="1" t="s">
        <v>87</v>
      </c>
      <c r="T89" s="1"/>
      <c r="U89" s="1"/>
      <c r="V89" s="1" t="s">
        <v>14208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5145</v>
      </c>
      <c r="G90" s="1" t="s">
        <v>6766</v>
      </c>
      <c r="H90" s="1" t="s">
        <v>8388</v>
      </c>
      <c r="I90" s="1" t="s">
        <v>9926</v>
      </c>
      <c r="J90" s="1"/>
      <c r="K90" s="1" t="s">
        <v>22839</v>
      </c>
      <c r="L90" s="1" t="s">
        <v>88</v>
      </c>
      <c r="M90" s="1" t="s">
        <v>11568</v>
      </c>
      <c r="N90" s="1" t="s">
        <v>13152</v>
      </c>
      <c r="O90" s="1" t="s">
        <v>88</v>
      </c>
      <c r="P90" s="1" t="s">
        <v>13154</v>
      </c>
      <c r="Q90" s="1" t="s">
        <v>13154</v>
      </c>
      <c r="R90" s="1" t="s">
        <v>14198</v>
      </c>
      <c r="S90" s="1" t="s">
        <v>88</v>
      </c>
      <c r="T90" s="1"/>
      <c r="U90" s="1"/>
      <c r="V90" s="1" t="s">
        <v>14208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5146</v>
      </c>
      <c r="G91" s="1" t="s">
        <v>6767</v>
      </c>
      <c r="H91" s="1" t="s">
        <v>8389</v>
      </c>
      <c r="I91" s="1" t="s">
        <v>9927</v>
      </c>
      <c r="J91" s="1"/>
      <c r="K91" s="1" t="s">
        <v>22839</v>
      </c>
      <c r="L91" s="1" t="s">
        <v>89</v>
      </c>
      <c r="M91" s="1" t="s">
        <v>11569</v>
      </c>
      <c r="N91" s="1" t="s">
        <v>13152</v>
      </c>
      <c r="O91" s="1" t="s">
        <v>89</v>
      </c>
      <c r="P91" s="1" t="s">
        <v>13154</v>
      </c>
      <c r="Q91" s="1" t="s">
        <v>13154</v>
      </c>
      <c r="R91" s="1" t="s">
        <v>14198</v>
      </c>
      <c r="S91" s="1" t="s">
        <v>89</v>
      </c>
      <c r="T91" s="1"/>
      <c r="U91" s="1"/>
      <c r="V91" s="1" t="s">
        <v>14208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5147</v>
      </c>
      <c r="G92" s="1" t="s">
        <v>6768</v>
      </c>
      <c r="H92" s="1" t="s">
        <v>8390</v>
      </c>
      <c r="I92" s="1" t="s">
        <v>9928</v>
      </c>
      <c r="J92" s="1"/>
      <c r="K92" s="1" t="s">
        <v>22839</v>
      </c>
      <c r="L92" s="1" t="s">
        <v>90</v>
      </c>
      <c r="M92" s="1" t="s">
        <v>11570</v>
      </c>
      <c r="N92" s="1" t="s">
        <v>13152</v>
      </c>
      <c r="O92" s="1" t="s">
        <v>90</v>
      </c>
      <c r="P92" s="1" t="s">
        <v>13154</v>
      </c>
      <c r="Q92" s="1" t="s">
        <v>13154</v>
      </c>
      <c r="R92" s="1" t="s">
        <v>14198</v>
      </c>
      <c r="S92" s="1" t="s">
        <v>90</v>
      </c>
      <c r="T92" s="1"/>
      <c r="U92" s="1"/>
      <c r="V92" s="1" t="s">
        <v>14208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5148</v>
      </c>
      <c r="G93" s="1" t="s">
        <v>6769</v>
      </c>
      <c r="H93" s="1" t="s">
        <v>8391</v>
      </c>
      <c r="I93" s="1" t="s">
        <v>9929</v>
      </c>
      <c r="J93" s="1"/>
      <c r="K93" s="1" t="s">
        <v>22839</v>
      </c>
      <c r="L93" s="1" t="s">
        <v>91</v>
      </c>
      <c r="M93" s="1" t="s">
        <v>11571</v>
      </c>
      <c r="N93" s="1" t="s">
        <v>13152</v>
      </c>
      <c r="O93" s="1" t="s">
        <v>91</v>
      </c>
      <c r="P93" s="1" t="s">
        <v>13154</v>
      </c>
      <c r="Q93" s="1" t="s">
        <v>13154</v>
      </c>
      <c r="R93" s="1" t="s">
        <v>14198</v>
      </c>
      <c r="S93" s="1" t="s">
        <v>91</v>
      </c>
      <c r="T93" s="1"/>
      <c r="U93" s="1"/>
      <c r="V93" s="1" t="s">
        <v>14208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5149</v>
      </c>
      <c r="G94" s="1" t="s">
        <v>6770</v>
      </c>
      <c r="H94" s="1" t="s">
        <v>8392</v>
      </c>
      <c r="I94" s="1" t="s">
        <v>9930</v>
      </c>
      <c r="J94" s="1"/>
      <c r="K94" s="1" t="s">
        <v>22839</v>
      </c>
      <c r="L94" s="1" t="s">
        <v>92</v>
      </c>
      <c r="M94" s="1" t="s">
        <v>11572</v>
      </c>
      <c r="N94" s="1" t="s">
        <v>13152</v>
      </c>
      <c r="O94" s="1" t="s">
        <v>92</v>
      </c>
      <c r="P94" s="1" t="s">
        <v>13154</v>
      </c>
      <c r="Q94" s="1" t="s">
        <v>13154</v>
      </c>
      <c r="R94" s="1" t="s">
        <v>14198</v>
      </c>
      <c r="S94" s="1" t="s">
        <v>92</v>
      </c>
      <c r="T94" s="1"/>
      <c r="U94" s="1"/>
      <c r="V94" s="1" t="s">
        <v>14208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19106</v>
      </c>
      <c r="F95" s="1" t="s">
        <v>19618</v>
      </c>
      <c r="G95" s="1" t="s">
        <v>20112</v>
      </c>
      <c r="H95" s="1" t="s">
        <v>20608</v>
      </c>
      <c r="I95" s="1" t="s">
        <v>9931</v>
      </c>
      <c r="J95" s="1"/>
      <c r="K95" s="1" t="s">
        <v>22839</v>
      </c>
      <c r="L95" s="1" t="s">
        <v>93</v>
      </c>
      <c r="M95" s="1" t="s">
        <v>11573</v>
      </c>
      <c r="N95" s="1" t="s">
        <v>13152</v>
      </c>
      <c r="O95" s="1" t="s">
        <v>93</v>
      </c>
      <c r="P95" s="1" t="s">
        <v>13154</v>
      </c>
      <c r="Q95" s="1" t="s">
        <v>13154</v>
      </c>
      <c r="R95" s="1" t="s">
        <v>14198</v>
      </c>
      <c r="S95" s="1" t="s">
        <v>93</v>
      </c>
      <c r="T95" s="1"/>
      <c r="U95" s="1"/>
      <c r="V95" s="1" t="s">
        <v>14208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21841</v>
      </c>
      <c r="F96" s="1" t="s">
        <v>22103</v>
      </c>
      <c r="G96" s="1" t="s">
        <v>22361</v>
      </c>
      <c r="H96" s="1" t="s">
        <v>22617</v>
      </c>
      <c r="I96" s="1" t="s">
        <v>9932</v>
      </c>
      <c r="J96" s="1"/>
      <c r="K96" s="1" t="s">
        <v>22839</v>
      </c>
      <c r="L96" s="1" t="s">
        <v>94</v>
      </c>
      <c r="M96" s="1" t="s">
        <v>11574</v>
      </c>
      <c r="N96" s="1" t="s">
        <v>13152</v>
      </c>
      <c r="O96" s="1" t="s">
        <v>94</v>
      </c>
      <c r="P96" s="1" t="s">
        <v>13154</v>
      </c>
      <c r="Q96" s="1" t="s">
        <v>13154</v>
      </c>
      <c r="R96" s="1" t="s">
        <v>14198</v>
      </c>
      <c r="S96" s="1" t="s">
        <v>94</v>
      </c>
      <c r="T96" s="1"/>
      <c r="U96" s="1"/>
      <c r="V96" s="1" t="s">
        <v>14208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14268</v>
      </c>
      <c r="F97" s="1" t="s">
        <v>15025</v>
      </c>
      <c r="G97" s="1" t="s">
        <v>15759</v>
      </c>
      <c r="H97" s="1" t="s">
        <v>16491</v>
      </c>
      <c r="I97" s="1" t="s">
        <v>9933</v>
      </c>
      <c r="J97" s="1"/>
      <c r="K97" s="1" t="s">
        <v>22839</v>
      </c>
      <c r="L97" s="1" t="s">
        <v>95</v>
      </c>
      <c r="M97" s="1" t="s">
        <v>11575</v>
      </c>
      <c r="N97" s="1" t="s">
        <v>13152</v>
      </c>
      <c r="O97" s="1" t="s">
        <v>95</v>
      </c>
      <c r="P97" s="1" t="s">
        <v>13154</v>
      </c>
      <c r="Q97" s="1" t="s">
        <v>13154</v>
      </c>
      <c r="R97" s="1" t="s">
        <v>14198</v>
      </c>
      <c r="S97" s="1" t="s">
        <v>95</v>
      </c>
      <c r="T97" s="1"/>
      <c r="U97" s="1"/>
      <c r="V97" s="1" t="s">
        <v>14208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5153</v>
      </c>
      <c r="G98" s="1" t="s">
        <v>6774</v>
      </c>
      <c r="H98" s="1" t="s">
        <v>8396</v>
      </c>
      <c r="I98" s="1" t="s">
        <v>9934</v>
      </c>
      <c r="J98" s="1"/>
      <c r="K98" s="1" t="s">
        <v>22839</v>
      </c>
      <c r="L98" s="1" t="s">
        <v>96</v>
      </c>
      <c r="M98" s="1" t="s">
        <v>11576</v>
      </c>
      <c r="N98" s="1" t="s">
        <v>13152</v>
      </c>
      <c r="O98" s="1" t="s">
        <v>96</v>
      </c>
      <c r="P98" s="1" t="s">
        <v>13154</v>
      </c>
      <c r="Q98" s="1" t="s">
        <v>13154</v>
      </c>
      <c r="R98" s="1" t="s">
        <v>14198</v>
      </c>
      <c r="S98" s="1" t="s">
        <v>96</v>
      </c>
      <c r="T98" s="1"/>
      <c r="U98" s="1"/>
      <c r="V98" s="1" t="s">
        <v>14208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5154</v>
      </c>
      <c r="G99" s="1" t="s">
        <v>6775</v>
      </c>
      <c r="H99" s="1" t="s">
        <v>8397</v>
      </c>
      <c r="I99" s="1" t="s">
        <v>9935</v>
      </c>
      <c r="J99" s="1"/>
      <c r="K99" s="1" t="s">
        <v>22839</v>
      </c>
      <c r="L99" s="1" t="s">
        <v>97</v>
      </c>
      <c r="M99" s="1" t="s">
        <v>11577</v>
      </c>
      <c r="N99" s="1" t="s">
        <v>13152</v>
      </c>
      <c r="O99" s="1" t="s">
        <v>97</v>
      </c>
      <c r="P99" s="1" t="s">
        <v>13154</v>
      </c>
      <c r="Q99" s="1" t="s">
        <v>13154</v>
      </c>
      <c r="R99" s="1" t="s">
        <v>14198</v>
      </c>
      <c r="S99" s="1" t="s">
        <v>97</v>
      </c>
      <c r="T99" s="1"/>
      <c r="U99" s="1"/>
      <c r="V99" s="1" t="s">
        <v>14208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19107</v>
      </c>
      <c r="F100" s="1" t="s">
        <v>19619</v>
      </c>
      <c r="G100" s="1" t="s">
        <v>20113</v>
      </c>
      <c r="H100" s="1" t="s">
        <v>20609</v>
      </c>
      <c r="I100" s="1" t="s">
        <v>9936</v>
      </c>
      <c r="J100" s="1"/>
      <c r="K100" s="1" t="s">
        <v>22839</v>
      </c>
      <c r="L100" s="1" t="s">
        <v>98</v>
      </c>
      <c r="M100" s="1" t="s">
        <v>11578</v>
      </c>
      <c r="N100" s="1" t="s">
        <v>13152</v>
      </c>
      <c r="O100" s="1" t="s">
        <v>98</v>
      </c>
      <c r="P100" s="1" t="s">
        <v>13154</v>
      </c>
      <c r="Q100" s="1" t="s">
        <v>13154</v>
      </c>
      <c r="R100" s="1" t="s">
        <v>14198</v>
      </c>
      <c r="S100" s="1" t="s">
        <v>98</v>
      </c>
      <c r="T100" s="1"/>
      <c r="U100" s="1"/>
      <c r="V100" s="1" t="s">
        <v>14208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5156</v>
      </c>
      <c r="G101" s="1" t="s">
        <v>6777</v>
      </c>
      <c r="H101" s="1" t="s">
        <v>8399</v>
      </c>
      <c r="I101" s="1" t="s">
        <v>9937</v>
      </c>
      <c r="J101" s="1"/>
      <c r="K101" s="1" t="s">
        <v>22839</v>
      </c>
      <c r="L101" s="1" t="s">
        <v>99</v>
      </c>
      <c r="M101" s="1" t="s">
        <v>11579</v>
      </c>
      <c r="N101" s="1" t="s">
        <v>13152</v>
      </c>
      <c r="O101" s="1" t="s">
        <v>99</v>
      </c>
      <c r="P101" s="1" t="s">
        <v>13154</v>
      </c>
      <c r="Q101" s="1" t="s">
        <v>13154</v>
      </c>
      <c r="R101" s="1" t="s">
        <v>14198</v>
      </c>
      <c r="S101" s="1" t="s">
        <v>99</v>
      </c>
      <c r="T101" s="1"/>
      <c r="U101" s="1"/>
      <c r="V101" s="1" t="s">
        <v>14208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19108</v>
      </c>
      <c r="F102" s="1" t="s">
        <v>19620</v>
      </c>
      <c r="G102" s="1" t="s">
        <v>19108</v>
      </c>
      <c r="H102" s="1" t="s">
        <v>20610</v>
      </c>
      <c r="I102" s="1" t="s">
        <v>9938</v>
      </c>
      <c r="J102" s="1"/>
      <c r="K102" s="1" t="s">
        <v>22839</v>
      </c>
      <c r="L102" s="1" t="s">
        <v>100</v>
      </c>
      <c r="M102" s="1" t="s">
        <v>11580</v>
      </c>
      <c r="N102" s="1" t="s">
        <v>13152</v>
      </c>
      <c r="O102" s="1" t="s">
        <v>100</v>
      </c>
      <c r="P102" s="1" t="s">
        <v>13154</v>
      </c>
      <c r="Q102" s="1" t="s">
        <v>13154</v>
      </c>
      <c r="R102" s="1" t="s">
        <v>14198</v>
      </c>
      <c r="S102" s="1" t="s">
        <v>100</v>
      </c>
      <c r="T102" s="1"/>
      <c r="U102" s="1"/>
      <c r="V102" s="1" t="s">
        <v>14208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5158</v>
      </c>
      <c r="G103" s="1" t="s">
        <v>6778</v>
      </c>
      <c r="H103" s="1" t="s">
        <v>8401</v>
      </c>
      <c r="I103" s="1" t="s">
        <v>9939</v>
      </c>
      <c r="J103" s="1"/>
      <c r="K103" s="1" t="s">
        <v>22839</v>
      </c>
      <c r="L103" s="1" t="s">
        <v>101</v>
      </c>
      <c r="M103" s="1" t="s">
        <v>11581</v>
      </c>
      <c r="N103" s="1" t="s">
        <v>13152</v>
      </c>
      <c r="O103" s="1" t="s">
        <v>101</v>
      </c>
      <c r="P103" s="1" t="s">
        <v>13154</v>
      </c>
      <c r="Q103" s="1" t="s">
        <v>13154</v>
      </c>
      <c r="R103" s="1" t="s">
        <v>14198</v>
      </c>
      <c r="S103" s="1" t="s">
        <v>101</v>
      </c>
      <c r="T103" s="1"/>
      <c r="U103" s="1"/>
      <c r="V103" s="1" t="s">
        <v>14208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5159</v>
      </c>
      <c r="G104" s="1" t="s">
        <v>6779</v>
      </c>
      <c r="H104" s="1" t="s">
        <v>8402</v>
      </c>
      <c r="I104" s="1" t="s">
        <v>9940</v>
      </c>
      <c r="J104" s="1"/>
      <c r="K104" s="1" t="s">
        <v>22839</v>
      </c>
      <c r="L104" s="1" t="s">
        <v>102</v>
      </c>
      <c r="M104" s="1" t="s">
        <v>11582</v>
      </c>
      <c r="N104" s="1" t="s">
        <v>13152</v>
      </c>
      <c r="O104" s="1" t="s">
        <v>102</v>
      </c>
      <c r="P104" s="1" t="s">
        <v>13154</v>
      </c>
      <c r="Q104" s="1" t="s">
        <v>13154</v>
      </c>
      <c r="R104" s="1" t="s">
        <v>14198</v>
      </c>
      <c r="S104" s="1" t="s">
        <v>102</v>
      </c>
      <c r="T104" s="1"/>
      <c r="U104" s="1"/>
      <c r="V104" s="1" t="s">
        <v>14208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5160</v>
      </c>
      <c r="G105" s="1" t="s">
        <v>6780</v>
      </c>
      <c r="H105" s="1" t="s">
        <v>8403</v>
      </c>
      <c r="I105" s="1" t="s">
        <v>9941</v>
      </c>
      <c r="J105" s="1"/>
      <c r="K105" s="1" t="s">
        <v>22839</v>
      </c>
      <c r="L105" s="1" t="s">
        <v>103</v>
      </c>
      <c r="M105" s="1" t="s">
        <v>11583</v>
      </c>
      <c r="N105" s="1" t="s">
        <v>13152</v>
      </c>
      <c r="O105" s="1" t="s">
        <v>103</v>
      </c>
      <c r="P105" s="1" t="s">
        <v>13154</v>
      </c>
      <c r="Q105" s="1" t="s">
        <v>13154</v>
      </c>
      <c r="R105" s="1" t="s">
        <v>14198</v>
      </c>
      <c r="S105" s="1" t="s">
        <v>103</v>
      </c>
      <c r="T105" s="1"/>
      <c r="U105" s="1"/>
      <c r="V105" s="1" t="s">
        <v>14208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14269</v>
      </c>
      <c r="F106" s="1" t="s">
        <v>15026</v>
      </c>
      <c r="G106" s="1" t="s">
        <v>15760</v>
      </c>
      <c r="H106" s="1" t="s">
        <v>16492</v>
      </c>
      <c r="I106" s="1" t="s">
        <v>9942</v>
      </c>
      <c r="J106" s="1"/>
      <c r="K106" s="1" t="s">
        <v>22839</v>
      </c>
      <c r="L106" s="1" t="s">
        <v>104</v>
      </c>
      <c r="M106" s="1" t="s">
        <v>11584</v>
      </c>
      <c r="N106" s="1" t="s">
        <v>13152</v>
      </c>
      <c r="O106" s="1" t="s">
        <v>104</v>
      </c>
      <c r="P106" s="1" t="s">
        <v>13154</v>
      </c>
      <c r="Q106" s="1" t="s">
        <v>13154</v>
      </c>
      <c r="R106" s="1" t="s">
        <v>14198</v>
      </c>
      <c r="S106" s="1" t="s">
        <v>104</v>
      </c>
      <c r="T106" s="1"/>
      <c r="U106" s="1"/>
      <c r="V106" s="1" t="s">
        <v>14208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14270</v>
      </c>
      <c r="F107" s="1" t="s">
        <v>15027</v>
      </c>
      <c r="G107" s="1" t="s">
        <v>15761</v>
      </c>
      <c r="H107" s="1" t="s">
        <v>16493</v>
      </c>
      <c r="I107" s="1" t="s">
        <v>9943</v>
      </c>
      <c r="J107" s="1"/>
      <c r="K107" s="1" t="s">
        <v>22839</v>
      </c>
      <c r="L107" s="1" t="s">
        <v>105</v>
      </c>
      <c r="M107" s="1" t="s">
        <v>11585</v>
      </c>
      <c r="N107" s="1" t="s">
        <v>13152</v>
      </c>
      <c r="O107" s="1" t="s">
        <v>105</v>
      </c>
      <c r="P107" s="1" t="s">
        <v>13154</v>
      </c>
      <c r="Q107" s="1" t="s">
        <v>13154</v>
      </c>
      <c r="R107" s="1" t="s">
        <v>14198</v>
      </c>
      <c r="S107" s="1" t="s">
        <v>105</v>
      </c>
      <c r="T107" s="1"/>
      <c r="U107" s="1"/>
      <c r="V107" s="1" t="s">
        <v>14208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5163</v>
      </c>
      <c r="G108" s="1" t="s">
        <v>6783</v>
      </c>
      <c r="H108" s="1" t="s">
        <v>8406</v>
      </c>
      <c r="I108" s="1" t="s">
        <v>9944</v>
      </c>
      <c r="J108" s="1"/>
      <c r="K108" s="1" t="s">
        <v>22839</v>
      </c>
      <c r="L108" s="1" t="s">
        <v>106</v>
      </c>
      <c r="M108" s="1" t="s">
        <v>11586</v>
      </c>
      <c r="N108" s="1" t="s">
        <v>13152</v>
      </c>
      <c r="O108" s="1" t="s">
        <v>106</v>
      </c>
      <c r="P108" s="1" t="s">
        <v>13154</v>
      </c>
      <c r="Q108" s="1" t="s">
        <v>13154</v>
      </c>
      <c r="R108" s="1" t="s">
        <v>14198</v>
      </c>
      <c r="S108" s="1" t="s">
        <v>106</v>
      </c>
      <c r="T108" s="1"/>
      <c r="U108" s="1"/>
      <c r="V108" s="1" t="s">
        <v>14208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5164</v>
      </c>
      <c r="G109" s="1" t="s">
        <v>6784</v>
      </c>
      <c r="H109" s="1" t="s">
        <v>8407</v>
      </c>
      <c r="I109" s="1" t="s">
        <v>9945</v>
      </c>
      <c r="J109" s="1"/>
      <c r="K109" s="1" t="s">
        <v>22839</v>
      </c>
      <c r="L109" s="1" t="s">
        <v>107</v>
      </c>
      <c r="M109" s="1" t="s">
        <v>11587</v>
      </c>
      <c r="N109" s="1" t="s">
        <v>13152</v>
      </c>
      <c r="O109" s="1" t="s">
        <v>107</v>
      </c>
      <c r="P109" s="1" t="s">
        <v>13154</v>
      </c>
      <c r="Q109" s="1" t="s">
        <v>13154</v>
      </c>
      <c r="R109" s="1" t="s">
        <v>14198</v>
      </c>
      <c r="S109" s="1" t="s">
        <v>107</v>
      </c>
      <c r="T109" s="1"/>
      <c r="U109" s="1"/>
      <c r="V109" s="1" t="s">
        <v>14208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5165</v>
      </c>
      <c r="G110" s="1" t="s">
        <v>6785</v>
      </c>
      <c r="H110" s="1" t="s">
        <v>8408</v>
      </c>
      <c r="I110" s="1" t="s">
        <v>9946</v>
      </c>
      <c r="J110" s="1"/>
      <c r="K110" s="1" t="s">
        <v>22839</v>
      </c>
      <c r="L110" s="1" t="s">
        <v>108</v>
      </c>
      <c r="M110" s="1" t="s">
        <v>11588</v>
      </c>
      <c r="N110" s="1" t="s">
        <v>13152</v>
      </c>
      <c r="O110" s="1" t="s">
        <v>108</v>
      </c>
      <c r="P110" s="1" t="s">
        <v>13154</v>
      </c>
      <c r="Q110" s="1" t="s">
        <v>13154</v>
      </c>
      <c r="R110" s="1" t="s">
        <v>14198</v>
      </c>
      <c r="S110" s="1" t="s">
        <v>108</v>
      </c>
      <c r="T110" s="1"/>
      <c r="U110" s="1"/>
      <c r="V110" s="1" t="s">
        <v>14208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21842</v>
      </c>
      <c r="F111" s="1" t="s">
        <v>22104</v>
      </c>
      <c r="G111" s="1" t="s">
        <v>22362</v>
      </c>
      <c r="H111" s="1" t="s">
        <v>22618</v>
      </c>
      <c r="I111" s="1" t="s">
        <v>9947</v>
      </c>
      <c r="J111" s="1"/>
      <c r="K111" s="1" t="s">
        <v>22839</v>
      </c>
      <c r="L111" s="1" t="s">
        <v>109</v>
      </c>
      <c r="M111" s="1" t="s">
        <v>11589</v>
      </c>
      <c r="N111" s="1" t="s">
        <v>13152</v>
      </c>
      <c r="O111" s="1" t="s">
        <v>109</v>
      </c>
      <c r="P111" s="1" t="s">
        <v>13154</v>
      </c>
      <c r="Q111" s="1" t="s">
        <v>13154</v>
      </c>
      <c r="R111" s="1" t="s">
        <v>14198</v>
      </c>
      <c r="S111" s="1" t="s">
        <v>109</v>
      </c>
      <c r="T111" s="1"/>
      <c r="U111" s="1"/>
      <c r="V111" s="1" t="s">
        <v>14208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5167</v>
      </c>
      <c r="G112" s="1" t="s">
        <v>6787</v>
      </c>
      <c r="H112" s="1" t="s">
        <v>8399</v>
      </c>
      <c r="I112" s="1" t="s">
        <v>9948</v>
      </c>
      <c r="J112" s="1"/>
      <c r="K112" s="1" t="s">
        <v>22839</v>
      </c>
      <c r="L112" s="1" t="s">
        <v>110</v>
      </c>
      <c r="M112" s="1" t="s">
        <v>11590</v>
      </c>
      <c r="N112" s="1" t="s">
        <v>13152</v>
      </c>
      <c r="O112" s="1" t="s">
        <v>110</v>
      </c>
      <c r="P112" s="1" t="s">
        <v>13154</v>
      </c>
      <c r="Q112" s="1" t="s">
        <v>13154</v>
      </c>
      <c r="R112" s="1" t="s">
        <v>14198</v>
      </c>
      <c r="S112" s="1" t="s">
        <v>110</v>
      </c>
      <c r="T112" s="1"/>
      <c r="U112" s="1"/>
      <c r="V112" s="1" t="s">
        <v>14208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5168</v>
      </c>
      <c r="G113" s="1" t="s">
        <v>6788</v>
      </c>
      <c r="H113" s="1" t="s">
        <v>8389</v>
      </c>
      <c r="I113" s="1" t="s">
        <v>9949</v>
      </c>
      <c r="J113" s="1"/>
      <c r="K113" s="1" t="s">
        <v>22839</v>
      </c>
      <c r="L113" s="1" t="s">
        <v>111</v>
      </c>
      <c r="M113" s="1" t="s">
        <v>11591</v>
      </c>
      <c r="N113" s="1" t="s">
        <v>13152</v>
      </c>
      <c r="O113" s="1" t="s">
        <v>111</v>
      </c>
      <c r="P113" s="1" t="s">
        <v>13154</v>
      </c>
      <c r="Q113" s="1" t="s">
        <v>13154</v>
      </c>
      <c r="R113" s="1" t="s">
        <v>14198</v>
      </c>
      <c r="S113" s="1" t="s">
        <v>111</v>
      </c>
      <c r="T113" s="1"/>
      <c r="U113" s="1"/>
      <c r="V113" s="1" t="s">
        <v>14208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5169</v>
      </c>
      <c r="G114" s="1" t="s">
        <v>6789</v>
      </c>
      <c r="H114" s="1" t="s">
        <v>8410</v>
      </c>
      <c r="I114" s="1" t="s">
        <v>9950</v>
      </c>
      <c r="J114" s="1"/>
      <c r="K114" s="1" t="s">
        <v>22839</v>
      </c>
      <c r="L114" s="1" t="s">
        <v>112</v>
      </c>
      <c r="M114" s="1" t="s">
        <v>11592</v>
      </c>
      <c r="N114" s="1" t="s">
        <v>13152</v>
      </c>
      <c r="O114" s="1" t="s">
        <v>112</v>
      </c>
      <c r="P114" s="1" t="s">
        <v>13154</v>
      </c>
      <c r="Q114" s="1" t="s">
        <v>13154</v>
      </c>
      <c r="R114" s="1" t="s">
        <v>14198</v>
      </c>
      <c r="S114" s="1" t="s">
        <v>112</v>
      </c>
      <c r="T114" s="1"/>
      <c r="U114" s="1"/>
      <c r="V114" s="1" t="s">
        <v>14208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14271</v>
      </c>
      <c r="F115" s="1" t="s">
        <v>14271</v>
      </c>
      <c r="G115" s="1" t="s">
        <v>15762</v>
      </c>
      <c r="H115" s="1" t="s">
        <v>16494</v>
      </c>
      <c r="I115" s="1" t="s">
        <v>9951</v>
      </c>
      <c r="J115" s="1"/>
      <c r="K115" s="1" t="s">
        <v>22839</v>
      </c>
      <c r="L115" s="1" t="s">
        <v>113</v>
      </c>
      <c r="M115" s="1" t="s">
        <v>11593</v>
      </c>
      <c r="N115" s="1" t="s">
        <v>13152</v>
      </c>
      <c r="O115" s="1" t="s">
        <v>113</v>
      </c>
      <c r="P115" s="1" t="s">
        <v>13154</v>
      </c>
      <c r="Q115" s="1" t="s">
        <v>13154</v>
      </c>
      <c r="R115" s="1" t="s">
        <v>14198</v>
      </c>
      <c r="S115" s="1" t="s">
        <v>113</v>
      </c>
      <c r="T115" s="1"/>
      <c r="U115" s="1"/>
      <c r="V115" s="1" t="s">
        <v>14208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5170</v>
      </c>
      <c r="G116" s="1" t="s">
        <v>3501</v>
      </c>
      <c r="H116" s="1" t="s">
        <v>8412</v>
      </c>
      <c r="I116" s="1" t="s">
        <v>9952</v>
      </c>
      <c r="J116" s="1"/>
      <c r="K116" s="1" t="s">
        <v>22839</v>
      </c>
      <c r="L116" s="1" t="s">
        <v>114</v>
      </c>
      <c r="M116" s="1" t="s">
        <v>11594</v>
      </c>
      <c r="N116" s="1" t="s">
        <v>13152</v>
      </c>
      <c r="O116" s="1" t="s">
        <v>114</v>
      </c>
      <c r="P116" s="1" t="s">
        <v>13154</v>
      </c>
      <c r="Q116" s="1" t="s">
        <v>13154</v>
      </c>
      <c r="R116" s="1" t="s">
        <v>14198</v>
      </c>
      <c r="S116" s="1" t="s">
        <v>114</v>
      </c>
      <c r="T116" s="1"/>
      <c r="U116" s="1"/>
      <c r="V116" s="1" t="s">
        <v>14208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21843</v>
      </c>
      <c r="F117" s="1" t="s">
        <v>22105</v>
      </c>
      <c r="G117" s="1" t="s">
        <v>22363</v>
      </c>
      <c r="H117" s="1" t="s">
        <v>22619</v>
      </c>
      <c r="I117" s="1" t="s">
        <v>9953</v>
      </c>
      <c r="J117" s="1"/>
      <c r="K117" s="1" t="s">
        <v>22839</v>
      </c>
      <c r="L117" s="1" t="s">
        <v>115</v>
      </c>
      <c r="M117" s="1" t="s">
        <v>11595</v>
      </c>
      <c r="N117" s="1" t="s">
        <v>13152</v>
      </c>
      <c r="O117" s="1" t="s">
        <v>115</v>
      </c>
      <c r="P117" s="1" t="s">
        <v>13154</v>
      </c>
      <c r="Q117" s="1" t="s">
        <v>13154</v>
      </c>
      <c r="R117" s="1" t="s">
        <v>14198</v>
      </c>
      <c r="S117" s="1" t="s">
        <v>115</v>
      </c>
      <c r="T117" s="1"/>
      <c r="U117" s="1"/>
      <c r="V117" s="1" t="s">
        <v>14208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14273</v>
      </c>
      <c r="F118" s="1" t="s">
        <v>15029</v>
      </c>
      <c r="G118" s="1" t="s">
        <v>15763</v>
      </c>
      <c r="H118" s="1" t="s">
        <v>16496</v>
      </c>
      <c r="I118" s="1" t="s">
        <v>9954</v>
      </c>
      <c r="J118" s="1"/>
      <c r="K118" s="1" t="s">
        <v>22839</v>
      </c>
      <c r="L118" s="1" t="s">
        <v>116</v>
      </c>
      <c r="M118" s="1" t="s">
        <v>11596</v>
      </c>
      <c r="N118" s="1" t="s">
        <v>13152</v>
      </c>
      <c r="O118" s="1" t="s">
        <v>116</v>
      </c>
      <c r="P118" s="1" t="s">
        <v>13154</v>
      </c>
      <c r="Q118" s="1" t="s">
        <v>13154</v>
      </c>
      <c r="R118" s="1" t="s">
        <v>14198</v>
      </c>
      <c r="S118" s="1" t="s">
        <v>116</v>
      </c>
      <c r="T118" s="1"/>
      <c r="U118" s="1"/>
      <c r="V118" s="1" t="s">
        <v>14208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14274</v>
      </c>
      <c r="F119" s="1" t="s">
        <v>15030</v>
      </c>
      <c r="G119" s="1" t="s">
        <v>15764</v>
      </c>
      <c r="H119" s="1" t="s">
        <v>16497</v>
      </c>
      <c r="I119" s="1" t="s">
        <v>9955</v>
      </c>
      <c r="J119" s="1"/>
      <c r="K119" s="1" t="s">
        <v>22839</v>
      </c>
      <c r="L119" s="1" t="s">
        <v>117</v>
      </c>
      <c r="M119" s="1" t="s">
        <v>11597</v>
      </c>
      <c r="N119" s="1" t="s">
        <v>13152</v>
      </c>
      <c r="O119" s="1" t="s">
        <v>117</v>
      </c>
      <c r="P119" s="1" t="s">
        <v>13154</v>
      </c>
      <c r="Q119" s="1" t="s">
        <v>13154</v>
      </c>
      <c r="R119" s="1" t="s">
        <v>14198</v>
      </c>
      <c r="S119" s="1" t="s">
        <v>117</v>
      </c>
      <c r="T119" s="1"/>
      <c r="U119" s="1"/>
      <c r="V119" s="1" t="s">
        <v>14208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5174</v>
      </c>
      <c r="G120" s="1" t="s">
        <v>6794</v>
      </c>
      <c r="H120" s="1" t="s">
        <v>8416</v>
      </c>
      <c r="I120" s="1" t="s">
        <v>9956</v>
      </c>
      <c r="J120" s="1"/>
      <c r="K120" s="1" t="s">
        <v>22839</v>
      </c>
      <c r="L120" s="1" t="s">
        <v>118</v>
      </c>
      <c r="M120" s="1" t="s">
        <v>11598</v>
      </c>
      <c r="N120" s="1" t="s">
        <v>13152</v>
      </c>
      <c r="O120" s="1" t="s">
        <v>118</v>
      </c>
      <c r="P120" s="1" t="s">
        <v>13154</v>
      </c>
      <c r="Q120" s="1" t="s">
        <v>13154</v>
      </c>
      <c r="R120" s="1" t="s">
        <v>14198</v>
      </c>
      <c r="S120" s="1" t="s">
        <v>118</v>
      </c>
      <c r="T120" s="1"/>
      <c r="U120" s="1"/>
      <c r="V120" s="1" t="s">
        <v>14208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14275</v>
      </c>
      <c r="F121" s="1" t="s">
        <v>15031</v>
      </c>
      <c r="G121" s="1" t="s">
        <v>15765</v>
      </c>
      <c r="H121" s="1" t="s">
        <v>16498</v>
      </c>
      <c r="I121" s="1" t="s">
        <v>9957</v>
      </c>
      <c r="J121" s="1"/>
      <c r="K121" s="1" t="s">
        <v>22839</v>
      </c>
      <c r="L121" s="1" t="s">
        <v>119</v>
      </c>
      <c r="M121" s="1" t="s">
        <v>11599</v>
      </c>
      <c r="N121" s="1" t="s">
        <v>13152</v>
      </c>
      <c r="O121" s="1" t="s">
        <v>119</v>
      </c>
      <c r="P121" s="1" t="s">
        <v>13154</v>
      </c>
      <c r="Q121" s="1" t="s">
        <v>13154</v>
      </c>
      <c r="R121" s="1" t="s">
        <v>14198</v>
      </c>
      <c r="S121" s="1" t="s">
        <v>119</v>
      </c>
      <c r="T121" s="1"/>
      <c r="U121" s="1"/>
      <c r="V121" s="1" t="s">
        <v>14208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5176</v>
      </c>
      <c r="G122" s="1" t="s">
        <v>6796</v>
      </c>
      <c r="H122" s="1" t="s">
        <v>8418</v>
      </c>
      <c r="I122" s="1" t="s">
        <v>9958</v>
      </c>
      <c r="J122" s="1"/>
      <c r="K122" s="1" t="s">
        <v>22839</v>
      </c>
      <c r="L122" s="1" t="s">
        <v>120</v>
      </c>
      <c r="M122" s="1" t="s">
        <v>11600</v>
      </c>
      <c r="N122" s="1" t="s">
        <v>13152</v>
      </c>
      <c r="O122" s="1" t="s">
        <v>120</v>
      </c>
      <c r="P122" s="1" t="s">
        <v>13154</v>
      </c>
      <c r="Q122" s="1" t="s">
        <v>13154</v>
      </c>
      <c r="R122" s="1" t="s">
        <v>14198</v>
      </c>
      <c r="S122" s="1" t="s">
        <v>120</v>
      </c>
      <c r="T122" s="1"/>
      <c r="U122" s="1"/>
      <c r="V122" s="1" t="s">
        <v>14208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5177</v>
      </c>
      <c r="G123" s="1" t="s">
        <v>6797</v>
      </c>
      <c r="H123" s="1" t="s">
        <v>8419</v>
      </c>
      <c r="I123" s="1" t="s">
        <v>9959</v>
      </c>
      <c r="J123" s="1"/>
      <c r="K123" s="1" t="s">
        <v>22839</v>
      </c>
      <c r="L123" s="1" t="s">
        <v>121</v>
      </c>
      <c r="M123" s="1" t="s">
        <v>11601</v>
      </c>
      <c r="N123" s="1" t="s">
        <v>13152</v>
      </c>
      <c r="O123" s="1" t="s">
        <v>121</v>
      </c>
      <c r="P123" s="1" t="s">
        <v>13154</v>
      </c>
      <c r="Q123" s="1" t="s">
        <v>13154</v>
      </c>
      <c r="R123" s="1" t="s">
        <v>14198</v>
      </c>
      <c r="S123" s="1" t="s">
        <v>121</v>
      </c>
      <c r="T123" s="1"/>
      <c r="U123" s="1"/>
      <c r="V123" s="1" t="s">
        <v>14208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19109</v>
      </c>
      <c r="F124" s="1" t="s">
        <v>19621</v>
      </c>
      <c r="G124" s="1" t="s">
        <v>20114</v>
      </c>
      <c r="H124" s="1" t="s">
        <v>20611</v>
      </c>
      <c r="I124" s="1" t="s">
        <v>9960</v>
      </c>
      <c r="J124" s="1"/>
      <c r="K124" s="1" t="s">
        <v>22839</v>
      </c>
      <c r="L124" s="1" t="s">
        <v>122</v>
      </c>
      <c r="M124" s="1" t="s">
        <v>11602</v>
      </c>
      <c r="N124" s="1" t="s">
        <v>13152</v>
      </c>
      <c r="O124" s="1" t="s">
        <v>122</v>
      </c>
      <c r="P124" s="1" t="s">
        <v>13154</v>
      </c>
      <c r="Q124" s="1" t="s">
        <v>13154</v>
      </c>
      <c r="R124" s="1" t="s">
        <v>14198</v>
      </c>
      <c r="S124" s="1" t="s">
        <v>122</v>
      </c>
      <c r="T124" s="1"/>
      <c r="U124" s="1"/>
      <c r="V124" s="1" t="s">
        <v>14208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5179</v>
      </c>
      <c r="G125" s="1" t="s">
        <v>6799</v>
      </c>
      <c r="H125" s="1" t="s">
        <v>8421</v>
      </c>
      <c r="I125" s="1" t="s">
        <v>9961</v>
      </c>
      <c r="J125" s="1"/>
      <c r="K125" s="1" t="s">
        <v>22839</v>
      </c>
      <c r="L125" s="1" t="s">
        <v>123</v>
      </c>
      <c r="M125" s="1" t="s">
        <v>11603</v>
      </c>
      <c r="N125" s="1" t="s">
        <v>13152</v>
      </c>
      <c r="O125" s="1" t="s">
        <v>123</v>
      </c>
      <c r="P125" s="1" t="s">
        <v>13154</v>
      </c>
      <c r="Q125" s="1" t="s">
        <v>13154</v>
      </c>
      <c r="R125" s="1" t="s">
        <v>14198</v>
      </c>
      <c r="S125" s="1" t="s">
        <v>123</v>
      </c>
      <c r="T125" s="1"/>
      <c r="U125" s="1"/>
      <c r="V125" s="1" t="s">
        <v>14208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5180</v>
      </c>
      <c r="G126" s="1" t="s">
        <v>6800</v>
      </c>
      <c r="H126" s="1" t="s">
        <v>8422</v>
      </c>
      <c r="I126" s="1" t="s">
        <v>9962</v>
      </c>
      <c r="J126" s="1"/>
      <c r="K126" s="1" t="s">
        <v>22839</v>
      </c>
      <c r="L126" s="1" t="s">
        <v>124</v>
      </c>
      <c r="M126" s="1" t="s">
        <v>11604</v>
      </c>
      <c r="N126" s="1" t="s">
        <v>13152</v>
      </c>
      <c r="O126" s="1" t="s">
        <v>124</v>
      </c>
      <c r="P126" s="1" t="s">
        <v>13154</v>
      </c>
      <c r="Q126" s="1" t="s">
        <v>13154</v>
      </c>
      <c r="R126" s="1" t="s">
        <v>14198</v>
      </c>
      <c r="S126" s="1" t="s">
        <v>124</v>
      </c>
      <c r="T126" s="1"/>
      <c r="U126" s="1"/>
      <c r="V126" s="1" t="s">
        <v>14208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5181</v>
      </c>
      <c r="G127" s="1" t="s">
        <v>6801</v>
      </c>
      <c r="H127" s="1" t="s">
        <v>8423</v>
      </c>
      <c r="I127" s="1" t="s">
        <v>9963</v>
      </c>
      <c r="J127" s="1"/>
      <c r="K127" s="1" t="s">
        <v>22839</v>
      </c>
      <c r="L127" s="1" t="s">
        <v>125</v>
      </c>
      <c r="M127" s="1" t="s">
        <v>11605</v>
      </c>
      <c r="N127" s="1" t="s">
        <v>13152</v>
      </c>
      <c r="O127" s="1" t="s">
        <v>125</v>
      </c>
      <c r="P127" s="1" t="s">
        <v>13154</v>
      </c>
      <c r="Q127" s="1" t="s">
        <v>13154</v>
      </c>
      <c r="R127" s="1" t="s">
        <v>14198</v>
      </c>
      <c r="S127" s="1" t="s">
        <v>125</v>
      </c>
      <c r="T127" s="1"/>
      <c r="U127" s="1"/>
      <c r="V127" s="1" t="s">
        <v>14208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14280</v>
      </c>
      <c r="F128" s="1" t="s">
        <v>14280</v>
      </c>
      <c r="G128" s="1" t="s">
        <v>15770</v>
      </c>
      <c r="H128" s="1" t="s">
        <v>16503</v>
      </c>
      <c r="I128" s="1" t="s">
        <v>9964</v>
      </c>
      <c r="J128" s="1"/>
      <c r="K128" s="1" t="s">
        <v>22839</v>
      </c>
      <c r="L128" s="1" t="s">
        <v>126</v>
      </c>
      <c r="M128" s="1" t="s">
        <v>11606</v>
      </c>
      <c r="N128" s="1" t="s">
        <v>13152</v>
      </c>
      <c r="O128" s="1" t="s">
        <v>126</v>
      </c>
      <c r="P128" s="1" t="s">
        <v>13154</v>
      </c>
      <c r="Q128" s="1" t="s">
        <v>13154</v>
      </c>
      <c r="R128" s="1" t="s">
        <v>14198</v>
      </c>
      <c r="S128" s="1" t="s">
        <v>126</v>
      </c>
      <c r="T128" s="1"/>
      <c r="U128" s="1"/>
      <c r="V128" s="1" t="s">
        <v>14208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21844</v>
      </c>
      <c r="F129" s="1" t="s">
        <v>22106</v>
      </c>
      <c r="G129" s="1" t="s">
        <v>22364</v>
      </c>
      <c r="H129" s="1" t="s">
        <v>22620</v>
      </c>
      <c r="I129" s="1" t="s">
        <v>9965</v>
      </c>
      <c r="J129" s="1"/>
      <c r="K129" s="1" t="s">
        <v>22839</v>
      </c>
      <c r="L129" s="1" t="s">
        <v>127</v>
      </c>
      <c r="M129" s="1" t="s">
        <v>11607</v>
      </c>
      <c r="N129" s="1" t="s">
        <v>13152</v>
      </c>
      <c r="O129" s="1" t="s">
        <v>127</v>
      </c>
      <c r="P129" s="1" t="s">
        <v>13154</v>
      </c>
      <c r="Q129" s="1" t="s">
        <v>13154</v>
      </c>
      <c r="R129" s="1" t="s">
        <v>14198</v>
      </c>
      <c r="S129" s="1" t="s">
        <v>127</v>
      </c>
      <c r="T129" s="1"/>
      <c r="U129" s="1"/>
      <c r="V129" s="1" t="s">
        <v>14208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5183</v>
      </c>
      <c r="G130" s="1" t="s">
        <v>6804</v>
      </c>
      <c r="H130" s="1" t="s">
        <v>8426</v>
      </c>
      <c r="I130" s="1" t="s">
        <v>9966</v>
      </c>
      <c r="J130" s="1"/>
      <c r="K130" s="1" t="s">
        <v>22839</v>
      </c>
      <c r="L130" s="1" t="s">
        <v>128</v>
      </c>
      <c r="M130" s="1" t="s">
        <v>11608</v>
      </c>
      <c r="N130" s="1" t="s">
        <v>13152</v>
      </c>
      <c r="O130" s="1" t="s">
        <v>128</v>
      </c>
      <c r="P130" s="1" t="s">
        <v>13154</v>
      </c>
      <c r="Q130" s="1" t="s">
        <v>13154</v>
      </c>
      <c r="R130" s="1" t="s">
        <v>14198</v>
      </c>
      <c r="S130" s="1" t="s">
        <v>128</v>
      </c>
      <c r="T130" s="1"/>
      <c r="U130" s="1"/>
      <c r="V130" s="1" t="s">
        <v>14208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21845</v>
      </c>
      <c r="F131" s="1" t="s">
        <v>22107</v>
      </c>
      <c r="G131" s="1" t="s">
        <v>22365</v>
      </c>
      <c r="H131" s="1" t="s">
        <v>22621</v>
      </c>
      <c r="I131" s="1" t="s">
        <v>9967</v>
      </c>
      <c r="J131" s="1"/>
      <c r="K131" s="1" t="s">
        <v>22839</v>
      </c>
      <c r="L131" s="1" t="s">
        <v>129</v>
      </c>
      <c r="M131" s="1" t="s">
        <v>11609</v>
      </c>
      <c r="N131" s="1" t="s">
        <v>13152</v>
      </c>
      <c r="O131" s="1" t="s">
        <v>129</v>
      </c>
      <c r="P131" s="1" t="s">
        <v>13154</v>
      </c>
      <c r="Q131" s="1" t="s">
        <v>13154</v>
      </c>
      <c r="R131" s="1" t="s">
        <v>14198</v>
      </c>
      <c r="S131" s="1" t="s">
        <v>129</v>
      </c>
      <c r="T131" s="1"/>
      <c r="U131" s="1"/>
      <c r="V131" s="1" t="s">
        <v>14208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19112</v>
      </c>
      <c r="F132" s="1" t="s">
        <v>19623</v>
      </c>
      <c r="G132" s="1" t="s">
        <v>20117</v>
      </c>
      <c r="H132" s="1" t="s">
        <v>20614</v>
      </c>
      <c r="I132" s="1" t="s">
        <v>9968</v>
      </c>
      <c r="J132" s="1"/>
      <c r="K132" s="1" t="s">
        <v>22839</v>
      </c>
      <c r="L132" s="1" t="s">
        <v>130</v>
      </c>
      <c r="M132" s="1" t="s">
        <v>11610</v>
      </c>
      <c r="N132" s="1" t="s">
        <v>13152</v>
      </c>
      <c r="O132" s="1" t="s">
        <v>130</v>
      </c>
      <c r="P132" s="1" t="s">
        <v>13154</v>
      </c>
      <c r="Q132" s="1" t="s">
        <v>13154</v>
      </c>
      <c r="R132" s="1" t="s">
        <v>14198</v>
      </c>
      <c r="S132" s="1" t="s">
        <v>130</v>
      </c>
      <c r="T132" s="1"/>
      <c r="U132" s="1"/>
      <c r="V132" s="1" t="s">
        <v>14208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14284</v>
      </c>
      <c r="F133" s="1" t="s">
        <v>15039</v>
      </c>
      <c r="G133" s="1" t="s">
        <v>15774</v>
      </c>
      <c r="H133" s="1" t="s">
        <v>16507</v>
      </c>
      <c r="I133" s="1" t="s">
        <v>9969</v>
      </c>
      <c r="J133" s="1"/>
      <c r="K133" s="1" t="s">
        <v>22839</v>
      </c>
      <c r="L133" s="1" t="s">
        <v>131</v>
      </c>
      <c r="M133" s="1" t="s">
        <v>11611</v>
      </c>
      <c r="N133" s="1" t="s">
        <v>13152</v>
      </c>
      <c r="O133" s="1" t="s">
        <v>131</v>
      </c>
      <c r="P133" s="1" t="s">
        <v>13154</v>
      </c>
      <c r="Q133" s="1" t="s">
        <v>13154</v>
      </c>
      <c r="R133" s="1" t="s">
        <v>14198</v>
      </c>
      <c r="S133" s="1" t="s">
        <v>131</v>
      </c>
      <c r="T133" s="1"/>
      <c r="U133" s="1"/>
      <c r="V133" s="1" t="s">
        <v>14208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21846</v>
      </c>
      <c r="F134" s="1" t="s">
        <v>22108</v>
      </c>
      <c r="G134" s="1" t="s">
        <v>21846</v>
      </c>
      <c r="H134" s="1" t="s">
        <v>22622</v>
      </c>
      <c r="I134" s="1" t="s">
        <v>9970</v>
      </c>
      <c r="J134" s="1"/>
      <c r="K134" s="1" t="s">
        <v>22839</v>
      </c>
      <c r="L134" s="1" t="s">
        <v>132</v>
      </c>
      <c r="M134" s="1" t="s">
        <v>11612</v>
      </c>
      <c r="N134" s="1" t="s">
        <v>13152</v>
      </c>
      <c r="O134" s="1" t="s">
        <v>132</v>
      </c>
      <c r="P134" s="1" t="s">
        <v>13154</v>
      </c>
      <c r="Q134" s="1" t="s">
        <v>13154</v>
      </c>
      <c r="R134" s="1" t="s">
        <v>14198</v>
      </c>
      <c r="S134" s="1" t="s">
        <v>132</v>
      </c>
      <c r="T134" s="1"/>
      <c r="U134" s="1"/>
      <c r="V134" s="1" t="s">
        <v>14208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5188</v>
      </c>
      <c r="G135" s="1" t="s">
        <v>6808</v>
      </c>
      <c r="H135" s="1" t="s">
        <v>8431</v>
      </c>
      <c r="I135" s="1" t="s">
        <v>9971</v>
      </c>
      <c r="J135" s="1"/>
      <c r="K135" s="1" t="s">
        <v>22839</v>
      </c>
      <c r="L135" s="1" t="s">
        <v>133</v>
      </c>
      <c r="M135" s="1" t="s">
        <v>11613</v>
      </c>
      <c r="N135" s="1" t="s">
        <v>13152</v>
      </c>
      <c r="O135" s="1" t="s">
        <v>133</v>
      </c>
      <c r="P135" s="1" t="s">
        <v>13154</v>
      </c>
      <c r="Q135" s="1" t="s">
        <v>13154</v>
      </c>
      <c r="R135" s="1" t="s">
        <v>14198</v>
      </c>
      <c r="S135" s="1" t="s">
        <v>133</v>
      </c>
      <c r="T135" s="1"/>
      <c r="U135" s="1"/>
      <c r="V135" s="1" t="s">
        <v>14208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14286</v>
      </c>
      <c r="F136" s="1" t="s">
        <v>15041</v>
      </c>
      <c r="G136" s="1" t="s">
        <v>15776</v>
      </c>
      <c r="H136" s="1" t="s">
        <v>16509</v>
      </c>
      <c r="I136" s="1" t="s">
        <v>9972</v>
      </c>
      <c r="J136" s="1"/>
      <c r="K136" s="1" t="s">
        <v>22839</v>
      </c>
      <c r="L136" s="1" t="s">
        <v>134</v>
      </c>
      <c r="M136" s="1" t="s">
        <v>11614</v>
      </c>
      <c r="N136" s="1" t="s">
        <v>13152</v>
      </c>
      <c r="O136" s="1" t="s">
        <v>134</v>
      </c>
      <c r="P136" s="1" t="s">
        <v>13154</v>
      </c>
      <c r="Q136" s="1" t="s">
        <v>13154</v>
      </c>
      <c r="R136" s="1" t="s">
        <v>14198</v>
      </c>
      <c r="S136" s="1" t="s">
        <v>134</v>
      </c>
      <c r="T136" s="1"/>
      <c r="U136" s="1"/>
      <c r="V136" s="1" t="s">
        <v>14208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21847</v>
      </c>
      <c r="F137" s="1" t="s">
        <v>22109</v>
      </c>
      <c r="G137" s="1" t="s">
        <v>22366</v>
      </c>
      <c r="H137" s="1" t="s">
        <v>22623</v>
      </c>
      <c r="I137" s="1" t="s">
        <v>9973</v>
      </c>
      <c r="J137" s="1"/>
      <c r="K137" s="1" t="s">
        <v>22839</v>
      </c>
      <c r="L137" s="1" t="s">
        <v>135</v>
      </c>
      <c r="M137" s="1" t="s">
        <v>11615</v>
      </c>
      <c r="N137" s="1" t="s">
        <v>13152</v>
      </c>
      <c r="O137" s="1" t="s">
        <v>135</v>
      </c>
      <c r="P137" s="1" t="s">
        <v>13154</v>
      </c>
      <c r="Q137" s="1" t="s">
        <v>13154</v>
      </c>
      <c r="R137" s="1" t="s">
        <v>14198</v>
      </c>
      <c r="S137" s="1" t="s">
        <v>135</v>
      </c>
      <c r="T137" s="1"/>
      <c r="U137" s="1"/>
      <c r="V137" s="1" t="s">
        <v>14208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21848</v>
      </c>
      <c r="F138" s="1" t="s">
        <v>22110</v>
      </c>
      <c r="G138" s="1" t="s">
        <v>22367</v>
      </c>
      <c r="H138" s="1" t="s">
        <v>22624</v>
      </c>
      <c r="I138" s="1" t="s">
        <v>9974</v>
      </c>
      <c r="J138" s="1"/>
      <c r="K138" s="1" t="s">
        <v>22839</v>
      </c>
      <c r="L138" s="1" t="s">
        <v>136</v>
      </c>
      <c r="M138" s="1" t="s">
        <v>11616</v>
      </c>
      <c r="N138" s="1" t="s">
        <v>13152</v>
      </c>
      <c r="O138" s="1" t="s">
        <v>136</v>
      </c>
      <c r="P138" s="1" t="s">
        <v>13154</v>
      </c>
      <c r="Q138" s="1" t="s">
        <v>13154</v>
      </c>
      <c r="R138" s="1" t="s">
        <v>14198</v>
      </c>
      <c r="S138" s="1" t="s">
        <v>136</v>
      </c>
      <c r="T138" s="1"/>
      <c r="U138" s="1"/>
      <c r="V138" s="1" t="s">
        <v>14208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5192</v>
      </c>
      <c r="G139" s="1" t="s">
        <v>6812</v>
      </c>
      <c r="H139" s="1" t="s">
        <v>8435</v>
      </c>
      <c r="I139" s="1" t="s">
        <v>9975</v>
      </c>
      <c r="J139" s="1"/>
      <c r="K139" s="1" t="s">
        <v>22839</v>
      </c>
      <c r="L139" s="1" t="s">
        <v>137</v>
      </c>
      <c r="M139" s="1" t="s">
        <v>11617</v>
      </c>
      <c r="N139" s="1" t="s">
        <v>13152</v>
      </c>
      <c r="O139" s="1" t="s">
        <v>137</v>
      </c>
      <c r="P139" s="1" t="s">
        <v>13154</v>
      </c>
      <c r="Q139" s="1" t="s">
        <v>13154</v>
      </c>
      <c r="R139" s="1" t="s">
        <v>14198</v>
      </c>
      <c r="S139" s="1" t="s">
        <v>137</v>
      </c>
      <c r="T139" s="1"/>
      <c r="U139" s="1"/>
      <c r="V139" s="1" t="s">
        <v>14208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5193</v>
      </c>
      <c r="G140" s="1" t="s">
        <v>6813</v>
      </c>
      <c r="H140" s="1" t="s">
        <v>8436</v>
      </c>
      <c r="I140" s="1" t="s">
        <v>9976</v>
      </c>
      <c r="J140" s="1"/>
      <c r="K140" s="1" t="s">
        <v>22839</v>
      </c>
      <c r="L140" s="1" t="s">
        <v>138</v>
      </c>
      <c r="M140" s="1" t="s">
        <v>11618</v>
      </c>
      <c r="N140" s="1" t="s">
        <v>13152</v>
      </c>
      <c r="O140" s="1" t="s">
        <v>138</v>
      </c>
      <c r="P140" s="1" t="s">
        <v>13154</v>
      </c>
      <c r="Q140" s="1" t="s">
        <v>13154</v>
      </c>
      <c r="R140" s="1" t="s">
        <v>14198</v>
      </c>
      <c r="S140" s="1" t="s">
        <v>138</v>
      </c>
      <c r="T140" s="1"/>
      <c r="U140" s="1"/>
      <c r="V140" s="1" t="s">
        <v>14208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19115</v>
      </c>
      <c r="F141" s="1" t="s">
        <v>19626</v>
      </c>
      <c r="G141" s="1" t="s">
        <v>20120</v>
      </c>
      <c r="H141" s="1" t="s">
        <v>20617</v>
      </c>
      <c r="I141" s="1" t="s">
        <v>9977</v>
      </c>
      <c r="J141" s="1"/>
      <c r="K141" s="1" t="s">
        <v>22839</v>
      </c>
      <c r="L141" s="1" t="s">
        <v>139</v>
      </c>
      <c r="M141" s="1" t="s">
        <v>11619</v>
      </c>
      <c r="N141" s="1" t="s">
        <v>13152</v>
      </c>
      <c r="O141" s="1" t="s">
        <v>139</v>
      </c>
      <c r="P141" s="1" t="s">
        <v>13154</v>
      </c>
      <c r="Q141" s="1" t="s">
        <v>13154</v>
      </c>
      <c r="R141" s="1" t="s">
        <v>14198</v>
      </c>
      <c r="S141" s="1" t="s">
        <v>139</v>
      </c>
      <c r="T141" s="1"/>
      <c r="U141" s="1"/>
      <c r="V141" s="1" t="s">
        <v>14208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5195</v>
      </c>
      <c r="G142" s="1" t="s">
        <v>6815</v>
      </c>
      <c r="H142" s="1" t="s">
        <v>8438</v>
      </c>
      <c r="I142" s="1" t="s">
        <v>9978</v>
      </c>
      <c r="J142" s="1"/>
      <c r="K142" s="1" t="s">
        <v>22839</v>
      </c>
      <c r="L142" s="1" t="s">
        <v>140</v>
      </c>
      <c r="M142" s="1" t="s">
        <v>11620</v>
      </c>
      <c r="N142" s="1" t="s">
        <v>13152</v>
      </c>
      <c r="O142" s="1" t="s">
        <v>140</v>
      </c>
      <c r="P142" s="1" t="s">
        <v>13154</v>
      </c>
      <c r="Q142" s="1" t="s">
        <v>13154</v>
      </c>
      <c r="R142" s="1" t="s">
        <v>14198</v>
      </c>
      <c r="S142" s="1" t="s">
        <v>140</v>
      </c>
      <c r="T142" s="1"/>
      <c r="U142" s="1"/>
      <c r="V142" s="1" t="s">
        <v>14208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21849</v>
      </c>
      <c r="F143" s="1" t="s">
        <v>22111</v>
      </c>
      <c r="G143" s="1" t="s">
        <v>22368</v>
      </c>
      <c r="H143" s="1" t="s">
        <v>22625</v>
      </c>
      <c r="I143" s="1" t="s">
        <v>9979</v>
      </c>
      <c r="J143" s="1"/>
      <c r="K143" s="1" t="s">
        <v>22839</v>
      </c>
      <c r="L143" s="1" t="s">
        <v>141</v>
      </c>
      <c r="M143" s="1" t="s">
        <v>11621</v>
      </c>
      <c r="N143" s="1" t="s">
        <v>13152</v>
      </c>
      <c r="O143" s="1" t="s">
        <v>141</v>
      </c>
      <c r="P143" s="1" t="s">
        <v>13154</v>
      </c>
      <c r="Q143" s="1" t="s">
        <v>13154</v>
      </c>
      <c r="R143" s="1" t="s">
        <v>14198</v>
      </c>
      <c r="S143" s="1" t="s">
        <v>141</v>
      </c>
      <c r="T143" s="1"/>
      <c r="U143" s="1"/>
      <c r="V143" s="1" t="s">
        <v>14208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5197</v>
      </c>
      <c r="G144" s="1" t="s">
        <v>6817</v>
      </c>
      <c r="H144" s="1" t="s">
        <v>8440</v>
      </c>
      <c r="I144" s="1" t="s">
        <v>9980</v>
      </c>
      <c r="J144" s="1"/>
      <c r="K144" s="1" t="s">
        <v>22839</v>
      </c>
      <c r="L144" s="1" t="s">
        <v>142</v>
      </c>
      <c r="M144" s="1" t="s">
        <v>11622</v>
      </c>
      <c r="N144" s="1" t="s">
        <v>13152</v>
      </c>
      <c r="O144" s="1" t="s">
        <v>142</v>
      </c>
      <c r="P144" s="1" t="s">
        <v>13154</v>
      </c>
      <c r="Q144" s="1" t="s">
        <v>13154</v>
      </c>
      <c r="R144" s="1" t="s">
        <v>14198</v>
      </c>
      <c r="S144" s="1" t="s">
        <v>142</v>
      </c>
      <c r="T144" s="1"/>
      <c r="U144" s="1"/>
      <c r="V144" s="1" t="s">
        <v>14208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19117</v>
      </c>
      <c r="F145" s="1" t="s">
        <v>19628</v>
      </c>
      <c r="G145" s="1" t="s">
        <v>20122</v>
      </c>
      <c r="H145" s="1" t="s">
        <v>20619</v>
      </c>
      <c r="I145" s="1" t="s">
        <v>9981</v>
      </c>
      <c r="J145" s="1"/>
      <c r="K145" s="1" t="s">
        <v>22839</v>
      </c>
      <c r="L145" s="1" t="s">
        <v>143</v>
      </c>
      <c r="M145" s="1" t="s">
        <v>11623</v>
      </c>
      <c r="N145" s="1" t="s">
        <v>13152</v>
      </c>
      <c r="O145" s="1" t="s">
        <v>143</v>
      </c>
      <c r="P145" s="1" t="s">
        <v>13154</v>
      </c>
      <c r="Q145" s="1" t="s">
        <v>13154</v>
      </c>
      <c r="R145" s="1" t="s">
        <v>14198</v>
      </c>
      <c r="S145" s="1" t="s">
        <v>143</v>
      </c>
      <c r="T145" s="1"/>
      <c r="U145" s="1"/>
      <c r="V145" s="1" t="s">
        <v>14208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21850</v>
      </c>
      <c r="F146" s="1" t="s">
        <v>22112</v>
      </c>
      <c r="G146" s="1" t="s">
        <v>22369</v>
      </c>
      <c r="H146" s="1" t="s">
        <v>22626</v>
      </c>
      <c r="I146" s="1" t="s">
        <v>9982</v>
      </c>
      <c r="J146" s="1"/>
      <c r="K146" s="1" t="s">
        <v>22839</v>
      </c>
      <c r="L146" s="1" t="s">
        <v>144</v>
      </c>
      <c r="M146" s="1" t="s">
        <v>11624</v>
      </c>
      <c r="N146" s="1" t="s">
        <v>13152</v>
      </c>
      <c r="O146" s="1" t="s">
        <v>144</v>
      </c>
      <c r="P146" s="1" t="s">
        <v>13154</v>
      </c>
      <c r="Q146" s="1" t="s">
        <v>13154</v>
      </c>
      <c r="R146" s="1" t="s">
        <v>14198</v>
      </c>
      <c r="S146" s="1" t="s">
        <v>144</v>
      </c>
      <c r="T146" s="1"/>
      <c r="U146" s="1"/>
      <c r="V146" s="1" t="s">
        <v>14208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21851</v>
      </c>
      <c r="F147" s="1" t="s">
        <v>22113</v>
      </c>
      <c r="G147" s="1" t="s">
        <v>22370</v>
      </c>
      <c r="H147" s="1" t="s">
        <v>22627</v>
      </c>
      <c r="I147" s="1" t="s">
        <v>9983</v>
      </c>
      <c r="J147" s="1"/>
      <c r="K147" s="1" t="s">
        <v>22839</v>
      </c>
      <c r="L147" s="1" t="s">
        <v>145</v>
      </c>
      <c r="M147" s="1" t="s">
        <v>11625</v>
      </c>
      <c r="N147" s="1" t="s">
        <v>13152</v>
      </c>
      <c r="O147" s="1" t="s">
        <v>145</v>
      </c>
      <c r="P147" s="1" t="s">
        <v>13154</v>
      </c>
      <c r="Q147" s="1" t="s">
        <v>13154</v>
      </c>
      <c r="R147" s="1" t="s">
        <v>14198</v>
      </c>
      <c r="S147" s="1" t="s">
        <v>145</v>
      </c>
      <c r="T147" s="1"/>
      <c r="U147" s="1"/>
      <c r="V147" s="1" t="s">
        <v>14208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5201</v>
      </c>
      <c r="G148" s="1" t="s">
        <v>6821</v>
      </c>
      <c r="H148" s="1" t="s">
        <v>8444</v>
      </c>
      <c r="I148" s="1" t="s">
        <v>9984</v>
      </c>
      <c r="J148" s="1"/>
      <c r="K148" s="1" t="s">
        <v>22839</v>
      </c>
      <c r="L148" s="1" t="s">
        <v>146</v>
      </c>
      <c r="M148" s="1" t="s">
        <v>11626</v>
      </c>
      <c r="N148" s="1" t="s">
        <v>13152</v>
      </c>
      <c r="O148" s="1" t="s">
        <v>146</v>
      </c>
      <c r="P148" s="1" t="s">
        <v>13154</v>
      </c>
      <c r="Q148" s="1" t="s">
        <v>13154</v>
      </c>
      <c r="R148" s="1" t="s">
        <v>14198</v>
      </c>
      <c r="S148" s="1" t="s">
        <v>146</v>
      </c>
      <c r="T148" s="1"/>
      <c r="U148" s="1"/>
      <c r="V148" s="1" t="s">
        <v>14208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21852</v>
      </c>
      <c r="F149" s="1" t="s">
        <v>22114</v>
      </c>
      <c r="G149" s="1" t="s">
        <v>22371</v>
      </c>
      <c r="H149" s="1" t="s">
        <v>22628</v>
      </c>
      <c r="I149" s="1" t="s">
        <v>9985</v>
      </c>
      <c r="J149" s="1"/>
      <c r="K149" s="1" t="s">
        <v>22839</v>
      </c>
      <c r="L149" s="1" t="s">
        <v>147</v>
      </c>
      <c r="M149" s="1" t="s">
        <v>11627</v>
      </c>
      <c r="N149" s="1" t="s">
        <v>13152</v>
      </c>
      <c r="O149" s="1" t="s">
        <v>147</v>
      </c>
      <c r="P149" s="1" t="s">
        <v>13154</v>
      </c>
      <c r="Q149" s="1" t="s">
        <v>13154</v>
      </c>
      <c r="R149" s="1" t="s">
        <v>14198</v>
      </c>
      <c r="S149" s="1" t="s">
        <v>147</v>
      </c>
      <c r="T149" s="1"/>
      <c r="U149" s="1"/>
      <c r="V149" s="1" t="s">
        <v>14208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19120</v>
      </c>
      <c r="F150" s="1" t="s">
        <v>19631</v>
      </c>
      <c r="G150" s="1" t="s">
        <v>19120</v>
      </c>
      <c r="H150" s="1" t="s">
        <v>20619</v>
      </c>
      <c r="I150" s="1" t="s">
        <v>9986</v>
      </c>
      <c r="J150" s="1"/>
      <c r="K150" s="1" t="s">
        <v>22839</v>
      </c>
      <c r="L150" s="1" t="s">
        <v>148</v>
      </c>
      <c r="M150" s="1" t="s">
        <v>11628</v>
      </c>
      <c r="N150" s="1" t="s">
        <v>13152</v>
      </c>
      <c r="O150" s="1" t="s">
        <v>148</v>
      </c>
      <c r="P150" s="1" t="s">
        <v>13154</v>
      </c>
      <c r="Q150" s="1" t="s">
        <v>13154</v>
      </c>
      <c r="R150" s="1" t="s">
        <v>14198</v>
      </c>
      <c r="S150" s="1" t="s">
        <v>148</v>
      </c>
      <c r="T150" s="1"/>
      <c r="U150" s="1"/>
      <c r="V150" s="1" t="s">
        <v>14208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5204</v>
      </c>
      <c r="G151" s="1" t="s">
        <v>6823</v>
      </c>
      <c r="H151" s="1" t="s">
        <v>8446</v>
      </c>
      <c r="I151" s="1" t="s">
        <v>9987</v>
      </c>
      <c r="J151" s="1"/>
      <c r="K151" s="1" t="s">
        <v>22839</v>
      </c>
      <c r="L151" s="1" t="s">
        <v>149</v>
      </c>
      <c r="M151" s="1" t="s">
        <v>11629</v>
      </c>
      <c r="N151" s="1" t="s">
        <v>13152</v>
      </c>
      <c r="O151" s="1" t="s">
        <v>149</v>
      </c>
      <c r="P151" s="1" t="s">
        <v>13154</v>
      </c>
      <c r="Q151" s="1" t="s">
        <v>13154</v>
      </c>
      <c r="R151" s="1" t="s">
        <v>14198</v>
      </c>
      <c r="S151" s="1" t="s">
        <v>149</v>
      </c>
      <c r="T151" s="1"/>
      <c r="U151" s="1"/>
      <c r="V151" s="1" t="s">
        <v>14208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5205</v>
      </c>
      <c r="G152" s="1" t="s">
        <v>6824</v>
      </c>
      <c r="H152" s="1" t="s">
        <v>8447</v>
      </c>
      <c r="I152" s="1" t="s">
        <v>9988</v>
      </c>
      <c r="J152" s="1"/>
      <c r="K152" s="1" t="s">
        <v>22839</v>
      </c>
      <c r="L152" s="1" t="s">
        <v>150</v>
      </c>
      <c r="M152" s="1" t="s">
        <v>11630</v>
      </c>
      <c r="N152" s="1" t="s">
        <v>13152</v>
      </c>
      <c r="O152" s="1" t="s">
        <v>150</v>
      </c>
      <c r="P152" s="1" t="s">
        <v>13154</v>
      </c>
      <c r="Q152" s="1" t="s">
        <v>13154</v>
      </c>
      <c r="R152" s="1" t="s">
        <v>14198</v>
      </c>
      <c r="S152" s="1" t="s">
        <v>150</v>
      </c>
      <c r="T152" s="1"/>
      <c r="U152" s="1"/>
      <c r="V152" s="1" t="s">
        <v>14208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5206</v>
      </c>
      <c r="G153" s="1" t="s">
        <v>6825</v>
      </c>
      <c r="H153" s="1" t="s">
        <v>8448</v>
      </c>
      <c r="I153" s="1" t="s">
        <v>9989</v>
      </c>
      <c r="J153" s="1"/>
      <c r="K153" s="1" t="s">
        <v>22839</v>
      </c>
      <c r="L153" s="1" t="s">
        <v>151</v>
      </c>
      <c r="M153" s="1" t="s">
        <v>11631</v>
      </c>
      <c r="N153" s="1" t="s">
        <v>13152</v>
      </c>
      <c r="O153" s="1" t="s">
        <v>151</v>
      </c>
      <c r="P153" s="1" t="s">
        <v>13154</v>
      </c>
      <c r="Q153" s="1" t="s">
        <v>13154</v>
      </c>
      <c r="R153" s="1" t="s">
        <v>14198</v>
      </c>
      <c r="S153" s="1" t="s">
        <v>151</v>
      </c>
      <c r="T153" s="1"/>
      <c r="U153" s="1"/>
      <c r="V153" s="1" t="s">
        <v>14208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14295</v>
      </c>
      <c r="F154" s="1" t="s">
        <v>15050</v>
      </c>
      <c r="G154" s="1" t="s">
        <v>15784</v>
      </c>
      <c r="H154" s="1" t="s">
        <v>16517</v>
      </c>
      <c r="I154" s="1" t="s">
        <v>9990</v>
      </c>
      <c r="J154" s="1"/>
      <c r="K154" s="1" t="s">
        <v>22839</v>
      </c>
      <c r="L154" s="1" t="s">
        <v>152</v>
      </c>
      <c r="M154" s="1" t="s">
        <v>11632</v>
      </c>
      <c r="N154" s="1" t="s">
        <v>13152</v>
      </c>
      <c r="O154" s="1" t="s">
        <v>152</v>
      </c>
      <c r="P154" s="1" t="s">
        <v>13154</v>
      </c>
      <c r="Q154" s="1" t="s">
        <v>13154</v>
      </c>
      <c r="R154" s="1" t="s">
        <v>14198</v>
      </c>
      <c r="S154" s="1" t="s">
        <v>152</v>
      </c>
      <c r="T154" s="1"/>
      <c r="U154" s="1"/>
      <c r="V154" s="1" t="s">
        <v>14208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5208</v>
      </c>
      <c r="G155" s="1" t="s">
        <v>6827</v>
      </c>
      <c r="H155" s="1" t="s">
        <v>8450</v>
      </c>
      <c r="I155" s="1" t="s">
        <v>9991</v>
      </c>
      <c r="J155" s="1"/>
      <c r="K155" s="1" t="s">
        <v>22839</v>
      </c>
      <c r="L155" s="1" t="s">
        <v>153</v>
      </c>
      <c r="M155" s="1" t="s">
        <v>11633</v>
      </c>
      <c r="N155" s="1" t="s">
        <v>13152</v>
      </c>
      <c r="O155" s="1" t="s">
        <v>153</v>
      </c>
      <c r="P155" s="1" t="s">
        <v>13154</v>
      </c>
      <c r="Q155" s="1" t="s">
        <v>13154</v>
      </c>
      <c r="R155" s="1" t="s">
        <v>14198</v>
      </c>
      <c r="S155" s="1" t="s">
        <v>153</v>
      </c>
      <c r="T155" s="1"/>
      <c r="U155" s="1"/>
      <c r="V155" s="1" t="s">
        <v>14208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21853</v>
      </c>
      <c r="F156" s="1" t="s">
        <v>22115</v>
      </c>
      <c r="G156" s="1" t="s">
        <v>22372</v>
      </c>
      <c r="H156" s="1" t="s">
        <v>22629</v>
      </c>
      <c r="I156" s="1" t="s">
        <v>9992</v>
      </c>
      <c r="J156" s="1"/>
      <c r="K156" s="1" t="s">
        <v>22839</v>
      </c>
      <c r="L156" s="1" t="s">
        <v>154</v>
      </c>
      <c r="M156" s="1" t="s">
        <v>11634</v>
      </c>
      <c r="N156" s="1" t="s">
        <v>13152</v>
      </c>
      <c r="O156" s="1" t="s">
        <v>154</v>
      </c>
      <c r="P156" s="1" t="s">
        <v>13154</v>
      </c>
      <c r="Q156" s="1" t="s">
        <v>13154</v>
      </c>
      <c r="R156" s="1" t="s">
        <v>14198</v>
      </c>
      <c r="S156" s="1" t="s">
        <v>154</v>
      </c>
      <c r="T156" s="1"/>
      <c r="U156" s="1"/>
      <c r="V156" s="1" t="s">
        <v>14208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21854</v>
      </c>
      <c r="F157" s="1" t="s">
        <v>22116</v>
      </c>
      <c r="G157" s="1" t="s">
        <v>22373</v>
      </c>
      <c r="H157" s="1" t="s">
        <v>22630</v>
      </c>
      <c r="I157" s="1" t="s">
        <v>9993</v>
      </c>
      <c r="J157" s="1"/>
      <c r="K157" s="1" t="s">
        <v>22839</v>
      </c>
      <c r="L157" s="1" t="s">
        <v>155</v>
      </c>
      <c r="M157" s="1" t="s">
        <v>11635</v>
      </c>
      <c r="N157" s="1" t="s">
        <v>13152</v>
      </c>
      <c r="O157" s="1" t="s">
        <v>155</v>
      </c>
      <c r="P157" s="1" t="s">
        <v>13154</v>
      </c>
      <c r="Q157" s="1" t="s">
        <v>13154</v>
      </c>
      <c r="R157" s="1" t="s">
        <v>14198</v>
      </c>
      <c r="S157" s="1" t="s">
        <v>155</v>
      </c>
      <c r="T157" s="1"/>
      <c r="U157" s="1"/>
      <c r="V157" s="1" t="s">
        <v>14208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5211</v>
      </c>
      <c r="G158" s="1" t="s">
        <v>6830</v>
      </c>
      <c r="H158" s="1" t="s">
        <v>8453</v>
      </c>
      <c r="I158" s="1" t="s">
        <v>9994</v>
      </c>
      <c r="J158" s="1"/>
      <c r="K158" s="1" t="s">
        <v>22839</v>
      </c>
      <c r="L158" s="1" t="s">
        <v>156</v>
      </c>
      <c r="M158" s="1" t="s">
        <v>11636</v>
      </c>
      <c r="N158" s="1" t="s">
        <v>13152</v>
      </c>
      <c r="O158" s="1" t="s">
        <v>156</v>
      </c>
      <c r="P158" s="1" t="s">
        <v>13154</v>
      </c>
      <c r="Q158" s="1" t="s">
        <v>13154</v>
      </c>
      <c r="R158" s="1" t="s">
        <v>14198</v>
      </c>
      <c r="S158" s="1" t="s">
        <v>156</v>
      </c>
      <c r="T158" s="1"/>
      <c r="U158" s="1"/>
      <c r="V158" s="1" t="s">
        <v>14208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5212</v>
      </c>
      <c r="G159" s="1" t="s">
        <v>6831</v>
      </c>
      <c r="H159" s="1" t="s">
        <v>8454</v>
      </c>
      <c r="I159" s="1" t="s">
        <v>9995</v>
      </c>
      <c r="J159" s="1"/>
      <c r="K159" s="1" t="s">
        <v>22839</v>
      </c>
      <c r="L159" s="1" t="s">
        <v>157</v>
      </c>
      <c r="M159" s="1" t="s">
        <v>11637</v>
      </c>
      <c r="N159" s="1" t="s">
        <v>13152</v>
      </c>
      <c r="O159" s="1" t="s">
        <v>157</v>
      </c>
      <c r="P159" s="1" t="s">
        <v>13154</v>
      </c>
      <c r="Q159" s="1" t="s">
        <v>13154</v>
      </c>
      <c r="R159" s="1" t="s">
        <v>14198</v>
      </c>
      <c r="S159" s="1" t="s">
        <v>157</v>
      </c>
      <c r="T159" s="1"/>
      <c r="U159" s="1"/>
      <c r="V159" s="1" t="s">
        <v>14208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5213</v>
      </c>
      <c r="G160" s="1" t="s">
        <v>6832</v>
      </c>
      <c r="H160" s="1" t="s">
        <v>8455</v>
      </c>
      <c r="I160" s="1" t="s">
        <v>9996</v>
      </c>
      <c r="J160" s="1"/>
      <c r="K160" s="1" t="s">
        <v>22839</v>
      </c>
      <c r="L160" s="1" t="s">
        <v>158</v>
      </c>
      <c r="M160" s="1" t="s">
        <v>11638</v>
      </c>
      <c r="N160" s="1" t="s">
        <v>13152</v>
      </c>
      <c r="O160" s="1" t="s">
        <v>158</v>
      </c>
      <c r="P160" s="1" t="s">
        <v>13154</v>
      </c>
      <c r="Q160" s="1" t="s">
        <v>13154</v>
      </c>
      <c r="R160" s="1" t="s">
        <v>14198</v>
      </c>
      <c r="S160" s="1" t="s">
        <v>158</v>
      </c>
      <c r="T160" s="1"/>
      <c r="U160" s="1"/>
      <c r="V160" s="1" t="s">
        <v>14208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19123</v>
      </c>
      <c r="F161" s="1" t="s">
        <v>19634</v>
      </c>
      <c r="G161" s="1" t="s">
        <v>20127</v>
      </c>
      <c r="H161" s="1" t="s">
        <v>20624</v>
      </c>
      <c r="I161" s="1" t="s">
        <v>9997</v>
      </c>
      <c r="J161" s="1"/>
      <c r="K161" s="1" t="s">
        <v>22839</v>
      </c>
      <c r="L161" s="1" t="s">
        <v>159</v>
      </c>
      <c r="M161" s="1" t="s">
        <v>11639</v>
      </c>
      <c r="N161" s="1" t="s">
        <v>13152</v>
      </c>
      <c r="O161" s="1" t="s">
        <v>159</v>
      </c>
      <c r="P161" s="1" t="s">
        <v>13154</v>
      </c>
      <c r="Q161" s="1" t="s">
        <v>13154</v>
      </c>
      <c r="R161" s="1" t="s">
        <v>14198</v>
      </c>
      <c r="S161" s="1" t="s">
        <v>159</v>
      </c>
      <c r="T161" s="1"/>
      <c r="U161" s="1"/>
      <c r="V161" s="1" t="s">
        <v>14208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5215</v>
      </c>
      <c r="G162" s="1" t="s">
        <v>6834</v>
      </c>
      <c r="H162" s="1" t="s">
        <v>8457</v>
      </c>
      <c r="I162" s="1" t="s">
        <v>9998</v>
      </c>
      <c r="J162" s="1"/>
      <c r="K162" s="1" t="s">
        <v>22839</v>
      </c>
      <c r="L162" s="1" t="s">
        <v>160</v>
      </c>
      <c r="M162" s="1" t="s">
        <v>11640</v>
      </c>
      <c r="N162" s="1" t="s">
        <v>13152</v>
      </c>
      <c r="O162" s="1" t="s">
        <v>160</v>
      </c>
      <c r="P162" s="1" t="s">
        <v>13154</v>
      </c>
      <c r="Q162" s="1" t="s">
        <v>13154</v>
      </c>
      <c r="R162" s="1" t="s">
        <v>14198</v>
      </c>
      <c r="S162" s="1" t="s">
        <v>160</v>
      </c>
      <c r="T162" s="1"/>
      <c r="U162" s="1"/>
      <c r="V162" s="1" t="s">
        <v>14208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19124</v>
      </c>
      <c r="F163" s="1" t="s">
        <v>19635</v>
      </c>
      <c r="G163" s="1" t="s">
        <v>20128</v>
      </c>
      <c r="H163" s="1" t="s">
        <v>20625</v>
      </c>
      <c r="I163" s="1" t="s">
        <v>9999</v>
      </c>
      <c r="J163" s="1"/>
      <c r="K163" s="1" t="s">
        <v>22839</v>
      </c>
      <c r="L163" s="1" t="s">
        <v>161</v>
      </c>
      <c r="M163" s="1" t="s">
        <v>11641</v>
      </c>
      <c r="N163" s="1" t="s">
        <v>13152</v>
      </c>
      <c r="O163" s="1" t="s">
        <v>161</v>
      </c>
      <c r="P163" s="1" t="s">
        <v>13154</v>
      </c>
      <c r="Q163" s="1" t="s">
        <v>13154</v>
      </c>
      <c r="R163" s="1" t="s">
        <v>14198</v>
      </c>
      <c r="S163" s="1" t="s">
        <v>161</v>
      </c>
      <c r="T163" s="1"/>
      <c r="U163" s="1"/>
      <c r="V163" s="1" t="s">
        <v>14208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5217</v>
      </c>
      <c r="G164" s="1" t="s">
        <v>6836</v>
      </c>
      <c r="H164" s="1" t="s">
        <v>8459</v>
      </c>
      <c r="I164" s="1" t="s">
        <v>10000</v>
      </c>
      <c r="J164" s="1"/>
      <c r="K164" s="1" t="s">
        <v>22839</v>
      </c>
      <c r="L164" s="1" t="s">
        <v>162</v>
      </c>
      <c r="M164" s="1" t="s">
        <v>11642</v>
      </c>
      <c r="N164" s="1" t="s">
        <v>13152</v>
      </c>
      <c r="O164" s="1" t="s">
        <v>162</v>
      </c>
      <c r="P164" s="1" t="s">
        <v>13154</v>
      </c>
      <c r="Q164" s="1" t="s">
        <v>13154</v>
      </c>
      <c r="R164" s="1" t="s">
        <v>14198</v>
      </c>
      <c r="S164" s="1" t="s">
        <v>162</v>
      </c>
      <c r="T164" s="1"/>
      <c r="U164" s="1"/>
      <c r="V164" s="1" t="s">
        <v>14208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21855</v>
      </c>
      <c r="F165" s="1" t="s">
        <v>22117</v>
      </c>
      <c r="G165" s="1" t="s">
        <v>22374</v>
      </c>
      <c r="H165" s="1" t="s">
        <v>22631</v>
      </c>
      <c r="I165" s="1" t="s">
        <v>10001</v>
      </c>
      <c r="J165" s="1"/>
      <c r="K165" s="1" t="s">
        <v>22839</v>
      </c>
      <c r="L165" s="1" t="s">
        <v>163</v>
      </c>
      <c r="M165" s="1" t="s">
        <v>11643</v>
      </c>
      <c r="N165" s="1" t="s">
        <v>13152</v>
      </c>
      <c r="O165" s="1" t="s">
        <v>163</v>
      </c>
      <c r="P165" s="1" t="s">
        <v>13154</v>
      </c>
      <c r="Q165" s="1" t="s">
        <v>13154</v>
      </c>
      <c r="R165" s="1" t="s">
        <v>14198</v>
      </c>
      <c r="S165" s="1" t="s">
        <v>163</v>
      </c>
      <c r="T165" s="1"/>
      <c r="U165" s="1"/>
      <c r="V165" s="1" t="s">
        <v>14208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19125</v>
      </c>
      <c r="F166" s="1" t="s">
        <v>19636</v>
      </c>
      <c r="G166" s="1" t="s">
        <v>20129</v>
      </c>
      <c r="H166" s="1" t="s">
        <v>20626</v>
      </c>
      <c r="I166" s="1" t="s">
        <v>10002</v>
      </c>
      <c r="J166" s="1"/>
      <c r="K166" s="1" t="s">
        <v>22839</v>
      </c>
      <c r="L166" s="1" t="s">
        <v>164</v>
      </c>
      <c r="M166" s="1" t="s">
        <v>11644</v>
      </c>
      <c r="N166" s="1" t="s">
        <v>13152</v>
      </c>
      <c r="O166" s="1" t="s">
        <v>164</v>
      </c>
      <c r="P166" s="1" t="s">
        <v>13154</v>
      </c>
      <c r="Q166" s="1" t="s">
        <v>13154</v>
      </c>
      <c r="R166" s="1" t="s">
        <v>14198</v>
      </c>
      <c r="S166" s="1" t="s">
        <v>164</v>
      </c>
      <c r="T166" s="1"/>
      <c r="U166" s="1"/>
      <c r="V166" s="1" t="s">
        <v>14208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14303</v>
      </c>
      <c r="F167" s="1" t="s">
        <v>15058</v>
      </c>
      <c r="G167" s="1" t="s">
        <v>15792</v>
      </c>
      <c r="H167" s="1" t="s">
        <v>16525</v>
      </c>
      <c r="I167" s="1" t="s">
        <v>10003</v>
      </c>
      <c r="J167" s="1"/>
      <c r="K167" s="1" t="s">
        <v>22839</v>
      </c>
      <c r="L167" s="1" t="s">
        <v>165</v>
      </c>
      <c r="M167" s="1" t="s">
        <v>11645</v>
      </c>
      <c r="N167" s="1" t="s">
        <v>13152</v>
      </c>
      <c r="O167" s="1" t="s">
        <v>165</v>
      </c>
      <c r="P167" s="1" t="s">
        <v>13154</v>
      </c>
      <c r="Q167" s="1" t="s">
        <v>13154</v>
      </c>
      <c r="R167" s="1" t="s">
        <v>14198</v>
      </c>
      <c r="S167" s="1" t="s">
        <v>165</v>
      </c>
      <c r="T167" s="1"/>
      <c r="U167" s="1"/>
      <c r="V167" s="1" t="s">
        <v>14208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5221</v>
      </c>
      <c r="G168" s="1" t="s">
        <v>6840</v>
      </c>
      <c r="H168" s="1" t="s">
        <v>8463</v>
      </c>
      <c r="I168" s="1" t="s">
        <v>10004</v>
      </c>
      <c r="J168" s="1"/>
      <c r="K168" s="1" t="s">
        <v>22839</v>
      </c>
      <c r="L168" s="1" t="s">
        <v>166</v>
      </c>
      <c r="M168" s="1" t="s">
        <v>11646</v>
      </c>
      <c r="N168" s="1" t="s">
        <v>13152</v>
      </c>
      <c r="O168" s="1" t="s">
        <v>166</v>
      </c>
      <c r="P168" s="1" t="s">
        <v>13154</v>
      </c>
      <c r="Q168" s="1" t="s">
        <v>13154</v>
      </c>
      <c r="R168" s="1" t="s">
        <v>14198</v>
      </c>
      <c r="S168" s="1" t="s">
        <v>166</v>
      </c>
      <c r="T168" s="1"/>
      <c r="U168" s="1"/>
      <c r="V168" s="1" t="s">
        <v>14208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19127</v>
      </c>
      <c r="F169" s="1" t="s">
        <v>19638</v>
      </c>
      <c r="G169" s="1" t="s">
        <v>20131</v>
      </c>
      <c r="H169" s="1" t="s">
        <v>20628</v>
      </c>
      <c r="I169" s="1" t="s">
        <v>10005</v>
      </c>
      <c r="J169" s="1"/>
      <c r="K169" s="1" t="s">
        <v>22839</v>
      </c>
      <c r="L169" s="1" t="s">
        <v>167</v>
      </c>
      <c r="M169" s="1" t="s">
        <v>11647</v>
      </c>
      <c r="N169" s="1" t="s">
        <v>13152</v>
      </c>
      <c r="O169" s="1" t="s">
        <v>167</v>
      </c>
      <c r="P169" s="1" t="s">
        <v>13154</v>
      </c>
      <c r="Q169" s="1" t="s">
        <v>13154</v>
      </c>
      <c r="R169" s="1" t="s">
        <v>14198</v>
      </c>
      <c r="S169" s="1" t="s">
        <v>167</v>
      </c>
      <c r="T169" s="1"/>
      <c r="U169" s="1"/>
      <c r="V169" s="1" t="s">
        <v>14208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5223</v>
      </c>
      <c r="G170" s="1" t="s">
        <v>6842</v>
      </c>
      <c r="H170" s="1" t="s">
        <v>8465</v>
      </c>
      <c r="I170" s="1" t="s">
        <v>10006</v>
      </c>
      <c r="J170" s="1"/>
      <c r="K170" s="1" t="s">
        <v>22839</v>
      </c>
      <c r="L170" s="1" t="s">
        <v>168</v>
      </c>
      <c r="M170" s="1" t="s">
        <v>11648</v>
      </c>
      <c r="N170" s="1" t="s">
        <v>13152</v>
      </c>
      <c r="O170" s="1" t="s">
        <v>168</v>
      </c>
      <c r="P170" s="1" t="s">
        <v>13154</v>
      </c>
      <c r="Q170" s="1" t="s">
        <v>13154</v>
      </c>
      <c r="R170" s="1" t="s">
        <v>14198</v>
      </c>
      <c r="S170" s="1" t="s">
        <v>168</v>
      </c>
      <c r="T170" s="1"/>
      <c r="U170" s="1"/>
      <c r="V170" s="1" t="s">
        <v>14208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5224</v>
      </c>
      <c r="G171" s="1" t="s">
        <v>6843</v>
      </c>
      <c r="H171" s="1" t="s">
        <v>8466</v>
      </c>
      <c r="I171" s="1" t="s">
        <v>10007</v>
      </c>
      <c r="J171" s="1"/>
      <c r="K171" s="1" t="s">
        <v>22839</v>
      </c>
      <c r="L171" s="1" t="s">
        <v>169</v>
      </c>
      <c r="M171" s="1" t="s">
        <v>11649</v>
      </c>
      <c r="N171" s="1" t="s">
        <v>13152</v>
      </c>
      <c r="O171" s="1" t="s">
        <v>169</v>
      </c>
      <c r="P171" s="1" t="s">
        <v>13154</v>
      </c>
      <c r="Q171" s="1" t="s">
        <v>13154</v>
      </c>
      <c r="R171" s="1" t="s">
        <v>14198</v>
      </c>
      <c r="S171" s="1" t="s">
        <v>169</v>
      </c>
      <c r="T171" s="1"/>
      <c r="U171" s="1"/>
      <c r="V171" s="1" t="s">
        <v>14208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19128</v>
      </c>
      <c r="F172" s="1" t="s">
        <v>19639</v>
      </c>
      <c r="G172" s="1" t="s">
        <v>20132</v>
      </c>
      <c r="H172" s="1" t="s">
        <v>20629</v>
      </c>
      <c r="I172" s="1" t="s">
        <v>10008</v>
      </c>
      <c r="J172" s="1"/>
      <c r="K172" s="1" t="s">
        <v>22839</v>
      </c>
      <c r="L172" s="1" t="s">
        <v>170</v>
      </c>
      <c r="M172" s="1" t="s">
        <v>11650</v>
      </c>
      <c r="N172" s="1" t="s">
        <v>13152</v>
      </c>
      <c r="O172" s="1" t="s">
        <v>170</v>
      </c>
      <c r="P172" s="1" t="s">
        <v>13154</v>
      </c>
      <c r="Q172" s="1" t="s">
        <v>13154</v>
      </c>
      <c r="R172" s="1" t="s">
        <v>14198</v>
      </c>
      <c r="S172" s="1" t="s">
        <v>170</v>
      </c>
      <c r="T172" s="1"/>
      <c r="U172" s="1"/>
      <c r="V172" s="1" t="s">
        <v>14208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19129</v>
      </c>
      <c r="F173" s="1" t="s">
        <v>19640</v>
      </c>
      <c r="G173" s="1" t="s">
        <v>20133</v>
      </c>
      <c r="H173" s="1" t="s">
        <v>20630</v>
      </c>
      <c r="I173" s="1" t="s">
        <v>10009</v>
      </c>
      <c r="J173" s="1"/>
      <c r="K173" s="1" t="s">
        <v>22839</v>
      </c>
      <c r="L173" s="1" t="s">
        <v>171</v>
      </c>
      <c r="M173" s="1" t="s">
        <v>11651</v>
      </c>
      <c r="N173" s="1" t="s">
        <v>13152</v>
      </c>
      <c r="O173" s="1" t="s">
        <v>171</v>
      </c>
      <c r="P173" s="1" t="s">
        <v>13154</v>
      </c>
      <c r="Q173" s="1" t="s">
        <v>13154</v>
      </c>
      <c r="R173" s="1" t="s">
        <v>14198</v>
      </c>
      <c r="S173" s="1" t="s">
        <v>171</v>
      </c>
      <c r="T173" s="1"/>
      <c r="U173" s="1"/>
      <c r="V173" s="1" t="s">
        <v>14208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14306</v>
      </c>
      <c r="F174" s="1" t="s">
        <v>15061</v>
      </c>
      <c r="G174" s="1" t="s">
        <v>15795</v>
      </c>
      <c r="H174" s="1" t="s">
        <v>16528</v>
      </c>
      <c r="I174" s="1" t="s">
        <v>10010</v>
      </c>
      <c r="J174" s="1"/>
      <c r="K174" s="1" t="s">
        <v>22839</v>
      </c>
      <c r="L174" s="1" t="s">
        <v>172</v>
      </c>
      <c r="M174" s="1" t="s">
        <v>11652</v>
      </c>
      <c r="N174" s="1" t="s">
        <v>13152</v>
      </c>
      <c r="O174" s="1" t="s">
        <v>172</v>
      </c>
      <c r="P174" s="1" t="s">
        <v>13154</v>
      </c>
      <c r="Q174" s="1" t="s">
        <v>13154</v>
      </c>
      <c r="R174" s="1" t="s">
        <v>14198</v>
      </c>
      <c r="S174" s="1" t="s">
        <v>172</v>
      </c>
      <c r="T174" s="1"/>
      <c r="U174" s="1"/>
      <c r="V174" s="1" t="s">
        <v>14208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21856</v>
      </c>
      <c r="F175" s="1" t="s">
        <v>22118</v>
      </c>
      <c r="G175" s="1" t="s">
        <v>22375</v>
      </c>
      <c r="H175" s="1" t="s">
        <v>22632</v>
      </c>
      <c r="I175" s="1" t="s">
        <v>10011</v>
      </c>
      <c r="J175" s="1"/>
      <c r="K175" s="1" t="s">
        <v>22839</v>
      </c>
      <c r="L175" s="1" t="s">
        <v>173</v>
      </c>
      <c r="M175" s="1" t="s">
        <v>11653</v>
      </c>
      <c r="N175" s="1" t="s">
        <v>13152</v>
      </c>
      <c r="O175" s="1" t="s">
        <v>173</v>
      </c>
      <c r="P175" s="1" t="s">
        <v>13154</v>
      </c>
      <c r="Q175" s="1" t="s">
        <v>13154</v>
      </c>
      <c r="R175" s="1" t="s">
        <v>14198</v>
      </c>
      <c r="S175" s="1" t="s">
        <v>173</v>
      </c>
      <c r="T175" s="1"/>
      <c r="U175" s="1"/>
      <c r="V175" s="1" t="s">
        <v>14208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5229</v>
      </c>
      <c r="G176" s="1" t="s">
        <v>3561</v>
      </c>
      <c r="H176" s="1" t="s">
        <v>8471</v>
      </c>
      <c r="I176" s="1" t="s">
        <v>10012</v>
      </c>
      <c r="J176" s="1"/>
      <c r="K176" s="1" t="s">
        <v>22839</v>
      </c>
      <c r="L176" s="1" t="s">
        <v>174</v>
      </c>
      <c r="M176" s="1" t="s">
        <v>11654</v>
      </c>
      <c r="N176" s="1" t="s">
        <v>13152</v>
      </c>
      <c r="O176" s="1" t="s">
        <v>174</v>
      </c>
      <c r="P176" s="1" t="s">
        <v>22840</v>
      </c>
      <c r="Q176" s="1" t="s">
        <v>22891</v>
      </c>
      <c r="R176" s="1" t="s">
        <v>14198</v>
      </c>
      <c r="S176" s="1" t="s">
        <v>174</v>
      </c>
      <c r="T176" s="1" t="s">
        <v>23746</v>
      </c>
      <c r="U176" s="1"/>
      <c r="V176" s="1" t="s">
        <v>14208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5230</v>
      </c>
      <c r="G177" s="1" t="s">
        <v>6848</v>
      </c>
      <c r="H177" s="1" t="s">
        <v>8472</v>
      </c>
      <c r="I177" s="1" t="s">
        <v>10013</v>
      </c>
      <c r="J177" s="1"/>
      <c r="K177" s="1" t="s">
        <v>22839</v>
      </c>
      <c r="L177" s="1" t="s">
        <v>175</v>
      </c>
      <c r="M177" s="1" t="s">
        <v>11655</v>
      </c>
      <c r="N177" s="1" t="s">
        <v>13152</v>
      </c>
      <c r="O177" s="1" t="s">
        <v>175</v>
      </c>
      <c r="P177" s="1" t="s">
        <v>22840</v>
      </c>
      <c r="Q177" s="1" t="s">
        <v>22892</v>
      </c>
      <c r="R177" s="1" t="s">
        <v>14198</v>
      </c>
      <c r="S177" s="1" t="s">
        <v>175</v>
      </c>
      <c r="T177" s="1"/>
      <c r="U177" s="1"/>
      <c r="V177" s="1" t="s">
        <v>14208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5231</v>
      </c>
      <c r="G178" s="1" t="s">
        <v>6849</v>
      </c>
      <c r="H178" s="1" t="s">
        <v>8473</v>
      </c>
      <c r="I178" s="1" t="s">
        <v>10014</v>
      </c>
      <c r="J178" s="1"/>
      <c r="K178" s="1" t="s">
        <v>22839</v>
      </c>
      <c r="L178" s="1" t="s">
        <v>176</v>
      </c>
      <c r="M178" s="1" t="s">
        <v>11656</v>
      </c>
      <c r="N178" s="1" t="s">
        <v>13152</v>
      </c>
      <c r="O178" s="1" t="s">
        <v>176</v>
      </c>
      <c r="P178" s="1" t="s">
        <v>22840</v>
      </c>
      <c r="Q178" s="1" t="s">
        <v>22893</v>
      </c>
      <c r="R178" s="1" t="s">
        <v>14198</v>
      </c>
      <c r="S178" s="1" t="s">
        <v>176</v>
      </c>
      <c r="T178" s="1"/>
      <c r="U178" s="1"/>
      <c r="V178" s="1" t="s">
        <v>14208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5232</v>
      </c>
      <c r="G179" s="1" t="s">
        <v>6850</v>
      </c>
      <c r="H179" s="1" t="s">
        <v>8474</v>
      </c>
      <c r="I179" s="1" t="s">
        <v>10015</v>
      </c>
      <c r="J179" s="1"/>
      <c r="K179" s="1" t="s">
        <v>22839</v>
      </c>
      <c r="L179" s="1" t="s">
        <v>177</v>
      </c>
      <c r="M179" s="1" t="s">
        <v>11657</v>
      </c>
      <c r="N179" s="1" t="s">
        <v>13152</v>
      </c>
      <c r="O179" s="1" t="s">
        <v>177</v>
      </c>
      <c r="P179" s="1" t="s">
        <v>22840</v>
      </c>
      <c r="Q179" s="1" t="s">
        <v>22894</v>
      </c>
      <c r="R179" s="1" t="s">
        <v>14198</v>
      </c>
      <c r="S179" s="1" t="s">
        <v>177</v>
      </c>
      <c r="T179" s="1"/>
      <c r="U179" s="1"/>
      <c r="V179" s="1" t="s">
        <v>14208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21857</v>
      </c>
      <c r="F180" s="1" t="s">
        <v>22119</v>
      </c>
      <c r="G180" s="1" t="s">
        <v>22376</v>
      </c>
      <c r="H180" s="1" t="s">
        <v>22633</v>
      </c>
      <c r="I180" s="1" t="s">
        <v>10016</v>
      </c>
      <c r="J180" s="1"/>
      <c r="K180" s="1" t="s">
        <v>22839</v>
      </c>
      <c r="L180" s="1" t="s">
        <v>178</v>
      </c>
      <c r="M180" s="1" t="s">
        <v>11658</v>
      </c>
      <c r="N180" s="1" t="s">
        <v>13152</v>
      </c>
      <c r="O180" s="1" t="s">
        <v>178</v>
      </c>
      <c r="P180" s="1" t="s">
        <v>22840</v>
      </c>
      <c r="Q180" s="1" t="s">
        <v>22895</v>
      </c>
      <c r="R180" s="1" t="s">
        <v>14198</v>
      </c>
      <c r="S180" s="1" t="s">
        <v>178</v>
      </c>
      <c r="T180" s="1"/>
      <c r="U180" s="1"/>
      <c r="V180" s="1" t="s">
        <v>14208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5234</v>
      </c>
      <c r="G181" s="1" t="s">
        <v>6852</v>
      </c>
      <c r="H181" s="1" t="s">
        <v>8476</v>
      </c>
      <c r="I181" s="1" t="s">
        <v>10017</v>
      </c>
      <c r="J181" s="1"/>
      <c r="K181" s="1" t="s">
        <v>22839</v>
      </c>
      <c r="L181" s="1" t="s">
        <v>179</v>
      </c>
      <c r="M181" s="1" t="s">
        <v>11659</v>
      </c>
      <c r="N181" s="1" t="s">
        <v>13152</v>
      </c>
      <c r="O181" s="1" t="s">
        <v>179</v>
      </c>
      <c r="P181" s="1" t="s">
        <v>22840</v>
      </c>
      <c r="Q181" s="1" t="s">
        <v>22896</v>
      </c>
      <c r="R181" s="1" t="s">
        <v>14198</v>
      </c>
      <c r="S181" s="1" t="s">
        <v>179</v>
      </c>
      <c r="T181" s="1"/>
      <c r="U181" s="1"/>
      <c r="V181" s="1" t="s">
        <v>14208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21858</v>
      </c>
      <c r="F182" s="1" t="s">
        <v>22120</v>
      </c>
      <c r="G182" s="1" t="s">
        <v>22377</v>
      </c>
      <c r="H182" s="1" t="s">
        <v>22634</v>
      </c>
      <c r="I182" s="1" t="s">
        <v>10018</v>
      </c>
      <c r="J182" s="1"/>
      <c r="K182" s="1" t="s">
        <v>22839</v>
      </c>
      <c r="L182" s="1" t="s">
        <v>180</v>
      </c>
      <c r="M182" s="1" t="s">
        <v>11660</v>
      </c>
      <c r="N182" s="1" t="s">
        <v>13152</v>
      </c>
      <c r="O182" s="1" t="s">
        <v>180</v>
      </c>
      <c r="P182" s="1" t="s">
        <v>22840</v>
      </c>
      <c r="Q182" s="1" t="s">
        <v>22897</v>
      </c>
      <c r="R182" s="1" t="s">
        <v>14198</v>
      </c>
      <c r="S182" s="1" t="s">
        <v>180</v>
      </c>
      <c r="T182" s="1"/>
      <c r="U182" s="1"/>
      <c r="V182" s="1" t="s">
        <v>14208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14311</v>
      </c>
      <c r="F183" s="1" t="s">
        <v>15066</v>
      </c>
      <c r="G183" s="1" t="s">
        <v>15799</v>
      </c>
      <c r="H183" s="1" t="s">
        <v>16533</v>
      </c>
      <c r="I183" s="1" t="s">
        <v>10019</v>
      </c>
      <c r="J183" s="1"/>
      <c r="K183" s="1" t="s">
        <v>22839</v>
      </c>
      <c r="L183" s="1" t="s">
        <v>181</v>
      </c>
      <c r="M183" s="1" t="s">
        <v>11661</v>
      </c>
      <c r="N183" s="1" t="s">
        <v>13152</v>
      </c>
      <c r="O183" s="1" t="s">
        <v>181</v>
      </c>
      <c r="P183" s="1" t="s">
        <v>22840</v>
      </c>
      <c r="Q183" s="1" t="s">
        <v>22898</v>
      </c>
      <c r="R183" s="1" t="s">
        <v>14198</v>
      </c>
      <c r="S183" s="1" t="s">
        <v>181</v>
      </c>
      <c r="T183" s="1"/>
      <c r="U183" s="1"/>
      <c r="V183" s="1" t="s">
        <v>14208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19131</v>
      </c>
      <c r="F184" s="1" t="s">
        <v>19642</v>
      </c>
      <c r="G184" s="1" t="s">
        <v>20135</v>
      </c>
      <c r="H184" s="1" t="s">
        <v>20632</v>
      </c>
      <c r="I184" s="1" t="s">
        <v>10020</v>
      </c>
      <c r="J184" s="1"/>
      <c r="K184" s="1" t="s">
        <v>22839</v>
      </c>
      <c r="L184" s="1" t="s">
        <v>182</v>
      </c>
      <c r="M184" s="1" t="s">
        <v>11662</v>
      </c>
      <c r="N184" s="1" t="s">
        <v>13152</v>
      </c>
      <c r="O184" s="1" t="s">
        <v>182</v>
      </c>
      <c r="P184" s="1" t="s">
        <v>22840</v>
      </c>
      <c r="Q184" s="1" t="s">
        <v>22899</v>
      </c>
      <c r="R184" s="1" t="s">
        <v>14198</v>
      </c>
      <c r="S184" s="1" t="s">
        <v>182</v>
      </c>
      <c r="T184" s="1"/>
      <c r="U184" s="1"/>
      <c r="V184" s="1" t="s">
        <v>14208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14312</v>
      </c>
      <c r="F185" s="1" t="s">
        <v>15067</v>
      </c>
      <c r="G185" s="1" t="s">
        <v>15800</v>
      </c>
      <c r="H185" s="1" t="s">
        <v>16534</v>
      </c>
      <c r="I185" s="1" t="s">
        <v>10021</v>
      </c>
      <c r="J185" s="1"/>
      <c r="K185" s="1" t="s">
        <v>22839</v>
      </c>
      <c r="L185" s="1" t="s">
        <v>183</v>
      </c>
      <c r="M185" s="1" t="s">
        <v>11663</v>
      </c>
      <c r="N185" s="1" t="s">
        <v>13152</v>
      </c>
      <c r="O185" s="1" t="s">
        <v>183</v>
      </c>
      <c r="P185" s="1" t="s">
        <v>22840</v>
      </c>
      <c r="Q185" s="1" t="s">
        <v>22900</v>
      </c>
      <c r="R185" s="1" t="s">
        <v>14198</v>
      </c>
      <c r="S185" s="1" t="s">
        <v>183</v>
      </c>
      <c r="T185" s="1"/>
      <c r="U185" s="1"/>
      <c r="V185" s="1" t="s">
        <v>14208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5239</v>
      </c>
      <c r="G186" s="1" t="s">
        <v>6857</v>
      </c>
      <c r="H186" s="1" t="s">
        <v>8481</v>
      </c>
      <c r="I186" s="1" t="s">
        <v>10022</v>
      </c>
      <c r="J186" s="1"/>
      <c r="K186" s="1" t="s">
        <v>22839</v>
      </c>
      <c r="L186" s="1" t="s">
        <v>184</v>
      </c>
      <c r="M186" s="1" t="s">
        <v>11664</v>
      </c>
      <c r="N186" s="1" t="s">
        <v>13152</v>
      </c>
      <c r="O186" s="1" t="s">
        <v>184</v>
      </c>
      <c r="P186" s="1" t="s">
        <v>22840</v>
      </c>
      <c r="Q186" s="1" t="s">
        <v>22901</v>
      </c>
      <c r="R186" s="1" t="s">
        <v>14198</v>
      </c>
      <c r="S186" s="1" t="s">
        <v>184</v>
      </c>
      <c r="T186" s="1"/>
      <c r="U186" s="1"/>
      <c r="V186" s="1" t="s">
        <v>14208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21859</v>
      </c>
      <c r="F187" s="1" t="s">
        <v>22121</v>
      </c>
      <c r="G187" s="1" t="s">
        <v>22378</v>
      </c>
      <c r="H187" s="1" t="s">
        <v>22635</v>
      </c>
      <c r="I187" s="1" t="s">
        <v>10023</v>
      </c>
      <c r="J187" s="1"/>
      <c r="K187" s="1" t="s">
        <v>22839</v>
      </c>
      <c r="L187" s="1" t="s">
        <v>185</v>
      </c>
      <c r="M187" s="1" t="s">
        <v>11665</v>
      </c>
      <c r="N187" s="1" t="s">
        <v>13152</v>
      </c>
      <c r="O187" s="1" t="s">
        <v>185</v>
      </c>
      <c r="P187" s="1" t="s">
        <v>22840</v>
      </c>
      <c r="Q187" s="1" t="s">
        <v>22902</v>
      </c>
      <c r="R187" s="1" t="s">
        <v>14198</v>
      </c>
      <c r="S187" s="1" t="s">
        <v>185</v>
      </c>
      <c r="T187" s="1"/>
      <c r="U187" s="1"/>
      <c r="V187" s="1" t="s">
        <v>14208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14313</v>
      </c>
      <c r="F188" s="1" t="s">
        <v>15068</v>
      </c>
      <c r="G188" s="1" t="s">
        <v>15801</v>
      </c>
      <c r="H188" s="1" t="s">
        <v>16535</v>
      </c>
      <c r="I188" s="1" t="s">
        <v>10024</v>
      </c>
      <c r="J188" s="1"/>
      <c r="K188" s="1" t="s">
        <v>22839</v>
      </c>
      <c r="L188" s="1" t="s">
        <v>186</v>
      </c>
      <c r="M188" s="1" t="s">
        <v>11666</v>
      </c>
      <c r="N188" s="1" t="s">
        <v>13152</v>
      </c>
      <c r="O188" s="1" t="s">
        <v>186</v>
      </c>
      <c r="P188" s="1" t="s">
        <v>22840</v>
      </c>
      <c r="Q188" s="1" t="s">
        <v>22903</v>
      </c>
      <c r="R188" s="1" t="s">
        <v>14198</v>
      </c>
      <c r="S188" s="1" t="s">
        <v>186</v>
      </c>
      <c r="T188" s="1"/>
      <c r="U188" s="1"/>
      <c r="V188" s="1" t="s">
        <v>14208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19133</v>
      </c>
      <c r="F189" s="1" t="s">
        <v>19644</v>
      </c>
      <c r="G189" s="1" t="s">
        <v>20137</v>
      </c>
      <c r="H189" s="1" t="s">
        <v>20634</v>
      </c>
      <c r="I189" s="1" t="s">
        <v>10025</v>
      </c>
      <c r="J189" s="1"/>
      <c r="K189" s="1" t="s">
        <v>22839</v>
      </c>
      <c r="L189" s="1" t="s">
        <v>187</v>
      </c>
      <c r="M189" s="1" t="s">
        <v>11667</v>
      </c>
      <c r="N189" s="1" t="s">
        <v>13152</v>
      </c>
      <c r="O189" s="1" t="s">
        <v>187</v>
      </c>
      <c r="P189" s="1" t="s">
        <v>22840</v>
      </c>
      <c r="Q189" s="1" t="s">
        <v>22904</v>
      </c>
      <c r="R189" s="1" t="s">
        <v>14198</v>
      </c>
      <c r="S189" s="1" t="s">
        <v>187</v>
      </c>
      <c r="T189" s="1"/>
      <c r="U189" s="1"/>
      <c r="V189" s="1" t="s">
        <v>14208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5243</v>
      </c>
      <c r="G190" s="1" t="s">
        <v>6861</v>
      </c>
      <c r="H190" s="1" t="s">
        <v>8485</v>
      </c>
      <c r="I190" s="1" t="s">
        <v>10026</v>
      </c>
      <c r="J190" s="1"/>
      <c r="K190" s="1" t="s">
        <v>22839</v>
      </c>
      <c r="L190" s="1" t="s">
        <v>188</v>
      </c>
      <c r="M190" s="1" t="s">
        <v>11668</v>
      </c>
      <c r="N190" s="1" t="s">
        <v>13152</v>
      </c>
      <c r="O190" s="1" t="s">
        <v>188</v>
      </c>
      <c r="P190" s="1" t="s">
        <v>22840</v>
      </c>
      <c r="Q190" s="1" t="s">
        <v>22905</v>
      </c>
      <c r="R190" s="1" t="s">
        <v>14198</v>
      </c>
      <c r="S190" s="1" t="s">
        <v>188</v>
      </c>
      <c r="T190" s="1"/>
      <c r="U190" s="1"/>
      <c r="V190" s="1" t="s">
        <v>14208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3576</v>
      </c>
      <c r="G191" s="1" t="s">
        <v>6862</v>
      </c>
      <c r="H191" s="1" t="s">
        <v>8486</v>
      </c>
      <c r="I191" s="1" t="s">
        <v>10027</v>
      </c>
      <c r="J191" s="1"/>
      <c r="K191" s="1" t="s">
        <v>22839</v>
      </c>
      <c r="L191" s="1" t="s">
        <v>189</v>
      </c>
      <c r="M191" s="1" t="s">
        <v>11669</v>
      </c>
      <c r="N191" s="1" t="s">
        <v>13152</v>
      </c>
      <c r="O191" s="1" t="s">
        <v>189</v>
      </c>
      <c r="P191" s="1" t="s">
        <v>22840</v>
      </c>
      <c r="Q191" s="1" t="s">
        <v>22906</v>
      </c>
      <c r="R191" s="1" t="s">
        <v>14198</v>
      </c>
      <c r="S191" s="1" t="s">
        <v>189</v>
      </c>
      <c r="T191" s="1"/>
      <c r="U191" s="1"/>
      <c r="V191" s="1" t="s">
        <v>14208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5244</v>
      </c>
      <c r="G192" s="1" t="s">
        <v>6863</v>
      </c>
      <c r="H192" s="1" t="s">
        <v>8487</v>
      </c>
      <c r="I192" s="1" t="s">
        <v>10028</v>
      </c>
      <c r="J192" s="1"/>
      <c r="K192" s="1" t="s">
        <v>22839</v>
      </c>
      <c r="L192" s="1" t="s">
        <v>190</v>
      </c>
      <c r="M192" s="1" t="s">
        <v>11670</v>
      </c>
      <c r="N192" s="1" t="s">
        <v>13152</v>
      </c>
      <c r="O192" s="1" t="s">
        <v>190</v>
      </c>
      <c r="P192" s="1" t="s">
        <v>22840</v>
      </c>
      <c r="Q192" s="1" t="s">
        <v>22907</v>
      </c>
      <c r="R192" s="1" t="s">
        <v>14198</v>
      </c>
      <c r="S192" s="1" t="s">
        <v>190</v>
      </c>
      <c r="T192" s="1"/>
      <c r="U192" s="1"/>
      <c r="V192" s="1" t="s">
        <v>14208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5245</v>
      </c>
      <c r="G193" s="1" t="s">
        <v>6864</v>
      </c>
      <c r="H193" s="1" t="s">
        <v>8488</v>
      </c>
      <c r="I193" s="1" t="s">
        <v>10029</v>
      </c>
      <c r="J193" s="1"/>
      <c r="K193" s="1" t="s">
        <v>22839</v>
      </c>
      <c r="L193" s="1" t="s">
        <v>191</v>
      </c>
      <c r="M193" s="1" t="s">
        <v>11671</v>
      </c>
      <c r="N193" s="1" t="s">
        <v>13152</v>
      </c>
      <c r="O193" s="1" t="s">
        <v>191</v>
      </c>
      <c r="P193" s="1" t="s">
        <v>22840</v>
      </c>
      <c r="Q193" s="1" t="s">
        <v>22908</v>
      </c>
      <c r="R193" s="1" t="s">
        <v>14198</v>
      </c>
      <c r="S193" s="1" t="s">
        <v>191</v>
      </c>
      <c r="T193" s="1"/>
      <c r="U193" s="1"/>
      <c r="V193" s="1" t="s">
        <v>14208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21860</v>
      </c>
      <c r="F194" s="1" t="s">
        <v>22122</v>
      </c>
      <c r="G194" s="1" t="s">
        <v>22379</v>
      </c>
      <c r="H194" s="1" t="s">
        <v>22636</v>
      </c>
      <c r="I194" s="1" t="s">
        <v>10030</v>
      </c>
      <c r="J194" s="1"/>
      <c r="K194" s="1" t="s">
        <v>22839</v>
      </c>
      <c r="L194" s="1" t="s">
        <v>192</v>
      </c>
      <c r="M194" s="1" t="s">
        <v>11672</v>
      </c>
      <c r="N194" s="1" t="s">
        <v>13152</v>
      </c>
      <c r="O194" s="1" t="s">
        <v>192</v>
      </c>
      <c r="P194" s="1" t="s">
        <v>22840</v>
      </c>
      <c r="Q194" s="1" t="s">
        <v>22909</v>
      </c>
      <c r="R194" s="1" t="s">
        <v>14198</v>
      </c>
      <c r="S194" s="1" t="s">
        <v>192</v>
      </c>
      <c r="T194" s="1"/>
      <c r="U194" s="1"/>
      <c r="V194" s="1" t="s">
        <v>14208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14317</v>
      </c>
      <c r="F195" s="1" t="s">
        <v>15072</v>
      </c>
      <c r="G195" s="1" t="s">
        <v>15805</v>
      </c>
      <c r="H195" s="1" t="s">
        <v>16539</v>
      </c>
      <c r="I195" s="1" t="s">
        <v>10031</v>
      </c>
      <c r="J195" s="1"/>
      <c r="K195" s="1" t="s">
        <v>22839</v>
      </c>
      <c r="L195" s="1" t="s">
        <v>193</v>
      </c>
      <c r="M195" s="1" t="s">
        <v>11673</v>
      </c>
      <c r="N195" s="1" t="s">
        <v>13152</v>
      </c>
      <c r="O195" s="1" t="s">
        <v>193</v>
      </c>
      <c r="P195" s="1" t="s">
        <v>22840</v>
      </c>
      <c r="Q195" s="1" t="s">
        <v>22910</v>
      </c>
      <c r="R195" s="1" t="s">
        <v>14198</v>
      </c>
      <c r="S195" s="1" t="s">
        <v>193</v>
      </c>
      <c r="T195" s="1"/>
      <c r="U195" s="1"/>
      <c r="V195" s="1" t="s">
        <v>14208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19134</v>
      </c>
      <c r="F196" s="1" t="s">
        <v>19645</v>
      </c>
      <c r="G196" s="1" t="s">
        <v>20138</v>
      </c>
      <c r="H196" s="1" t="s">
        <v>20635</v>
      </c>
      <c r="I196" s="1" t="s">
        <v>10032</v>
      </c>
      <c r="J196" s="1"/>
      <c r="K196" s="1" t="s">
        <v>22839</v>
      </c>
      <c r="L196" s="1" t="s">
        <v>194</v>
      </c>
      <c r="M196" s="1" t="s">
        <v>11674</v>
      </c>
      <c r="N196" s="1" t="s">
        <v>13152</v>
      </c>
      <c r="O196" s="1" t="s">
        <v>194</v>
      </c>
      <c r="P196" s="1" t="s">
        <v>22840</v>
      </c>
      <c r="Q196" s="1" t="s">
        <v>22911</v>
      </c>
      <c r="R196" s="1" t="s">
        <v>14198</v>
      </c>
      <c r="S196" s="1" t="s">
        <v>194</v>
      </c>
      <c r="T196" s="1"/>
      <c r="U196" s="1"/>
      <c r="V196" s="1" t="s">
        <v>14208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5249</v>
      </c>
      <c r="G197" s="1" t="s">
        <v>6868</v>
      </c>
      <c r="H197" s="1" t="s">
        <v>8492</v>
      </c>
      <c r="I197" s="1" t="s">
        <v>10033</v>
      </c>
      <c r="J197" s="1"/>
      <c r="K197" s="1" t="s">
        <v>22839</v>
      </c>
      <c r="L197" s="1" t="s">
        <v>195</v>
      </c>
      <c r="M197" s="1" t="s">
        <v>11675</v>
      </c>
      <c r="N197" s="1" t="s">
        <v>13152</v>
      </c>
      <c r="O197" s="1" t="s">
        <v>195</v>
      </c>
      <c r="P197" s="1" t="s">
        <v>22840</v>
      </c>
      <c r="Q197" s="1" t="s">
        <v>22912</v>
      </c>
      <c r="R197" s="1" t="s">
        <v>14198</v>
      </c>
      <c r="S197" s="1" t="s">
        <v>195</v>
      </c>
      <c r="T197" s="1"/>
      <c r="U197" s="1"/>
      <c r="V197" s="1" t="s">
        <v>14208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5250</v>
      </c>
      <c r="G198" s="1" t="s">
        <v>6869</v>
      </c>
      <c r="H198" s="1" t="s">
        <v>8493</v>
      </c>
      <c r="I198" s="1" t="s">
        <v>10034</v>
      </c>
      <c r="J198" s="1"/>
      <c r="K198" s="1" t="s">
        <v>22839</v>
      </c>
      <c r="L198" s="1" t="s">
        <v>196</v>
      </c>
      <c r="M198" s="1" t="s">
        <v>11676</v>
      </c>
      <c r="N198" s="1" t="s">
        <v>13152</v>
      </c>
      <c r="O198" s="1" t="s">
        <v>196</v>
      </c>
      <c r="P198" s="1" t="s">
        <v>22841</v>
      </c>
      <c r="Q198" s="1" t="s">
        <v>22841</v>
      </c>
      <c r="R198" s="1" t="s">
        <v>14198</v>
      </c>
      <c r="S198" s="1" t="s">
        <v>196</v>
      </c>
      <c r="T198" s="1"/>
      <c r="U198" s="1" t="s">
        <v>23771</v>
      </c>
      <c r="V198" s="1" t="s">
        <v>14208</v>
      </c>
      <c r="W198" s="1" t="s">
        <v>196</v>
      </c>
      <c r="X198" s="1"/>
      <c r="Y198" t="s">
        <v>23801</v>
      </c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21861</v>
      </c>
      <c r="F199" s="1" t="s">
        <v>22123</v>
      </c>
      <c r="G199" s="1" t="s">
        <v>22380</v>
      </c>
      <c r="H199" s="1" t="s">
        <v>22637</v>
      </c>
      <c r="I199" s="1" t="s">
        <v>10035</v>
      </c>
      <c r="J199" s="1"/>
      <c r="K199" s="1" t="s">
        <v>22839</v>
      </c>
      <c r="L199" s="1" t="s">
        <v>197</v>
      </c>
      <c r="M199" s="1" t="s">
        <v>11677</v>
      </c>
      <c r="N199" s="1" t="s">
        <v>13152</v>
      </c>
      <c r="O199" s="1" t="s">
        <v>197</v>
      </c>
      <c r="P199" s="1" t="s">
        <v>22841</v>
      </c>
      <c r="Q199" s="1" t="s">
        <v>22841</v>
      </c>
      <c r="R199" s="1" t="s">
        <v>14198</v>
      </c>
      <c r="S199" s="1" t="s">
        <v>197</v>
      </c>
      <c r="T199" s="1"/>
      <c r="U199" s="1"/>
      <c r="V199" s="1" t="s">
        <v>14208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5252</v>
      </c>
      <c r="G200" s="1" t="s">
        <v>6871</v>
      </c>
      <c r="H200" s="1" t="s">
        <v>8495</v>
      </c>
      <c r="I200" s="1" t="s">
        <v>10036</v>
      </c>
      <c r="J200" s="1"/>
      <c r="K200" s="1" t="s">
        <v>22839</v>
      </c>
      <c r="L200" s="1" t="s">
        <v>198</v>
      </c>
      <c r="M200" s="1" t="s">
        <v>11678</v>
      </c>
      <c r="N200" s="1" t="s">
        <v>13152</v>
      </c>
      <c r="O200" s="1" t="s">
        <v>198</v>
      </c>
      <c r="P200" s="1" t="s">
        <v>22842</v>
      </c>
      <c r="Q200" s="1" t="s">
        <v>22913</v>
      </c>
      <c r="R200" s="1" t="s">
        <v>14198</v>
      </c>
      <c r="S200" s="1" t="s">
        <v>198</v>
      </c>
      <c r="T200" s="1" t="s">
        <v>23747</v>
      </c>
      <c r="U200" s="1"/>
      <c r="V200" s="1" t="s">
        <v>14208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21862</v>
      </c>
      <c r="F201" s="1" t="s">
        <v>22124</v>
      </c>
      <c r="G201" s="1" t="s">
        <v>22381</v>
      </c>
      <c r="H201" s="1" t="s">
        <v>22628</v>
      </c>
      <c r="I201" s="1" t="s">
        <v>10037</v>
      </c>
      <c r="J201" s="1"/>
      <c r="K201" s="1" t="s">
        <v>22839</v>
      </c>
      <c r="L201" s="1" t="s">
        <v>199</v>
      </c>
      <c r="M201" s="1" t="s">
        <v>11679</v>
      </c>
      <c r="N201" s="1" t="s">
        <v>13152</v>
      </c>
      <c r="O201" s="1" t="s">
        <v>199</v>
      </c>
      <c r="P201" s="1" t="s">
        <v>22842</v>
      </c>
      <c r="Q201" s="1" t="s">
        <v>22914</v>
      </c>
      <c r="R201" s="1" t="s">
        <v>14198</v>
      </c>
      <c r="S201" s="1" t="s">
        <v>199</v>
      </c>
      <c r="T201" s="1"/>
      <c r="U201" s="1"/>
      <c r="V201" s="1" t="s">
        <v>14208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19137</v>
      </c>
      <c r="F202" s="1" t="s">
        <v>19648</v>
      </c>
      <c r="G202" s="1" t="s">
        <v>20141</v>
      </c>
      <c r="H202" s="1" t="s">
        <v>20637</v>
      </c>
      <c r="I202" s="1" t="s">
        <v>10038</v>
      </c>
      <c r="J202" s="1"/>
      <c r="K202" s="1" t="s">
        <v>22839</v>
      </c>
      <c r="L202" s="1" t="s">
        <v>200</v>
      </c>
      <c r="M202" s="1" t="s">
        <v>11680</v>
      </c>
      <c r="N202" s="1" t="s">
        <v>13152</v>
      </c>
      <c r="O202" s="1" t="s">
        <v>200</v>
      </c>
      <c r="P202" s="1" t="s">
        <v>22842</v>
      </c>
      <c r="Q202" s="1" t="s">
        <v>22915</v>
      </c>
      <c r="R202" s="1" t="s">
        <v>14198</v>
      </c>
      <c r="S202" s="1" t="s">
        <v>200</v>
      </c>
      <c r="T202" s="1"/>
      <c r="U202" s="1"/>
      <c r="V202" s="1" t="s">
        <v>14208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21863</v>
      </c>
      <c r="F203" s="1" t="s">
        <v>22125</v>
      </c>
      <c r="G203" s="1" t="s">
        <v>22382</v>
      </c>
      <c r="H203" s="1" t="s">
        <v>22625</v>
      </c>
      <c r="I203" s="1" t="s">
        <v>10039</v>
      </c>
      <c r="J203" s="1"/>
      <c r="K203" s="1" t="s">
        <v>22839</v>
      </c>
      <c r="L203" s="1" t="s">
        <v>201</v>
      </c>
      <c r="M203" s="1" t="s">
        <v>11681</v>
      </c>
      <c r="N203" s="1" t="s">
        <v>13152</v>
      </c>
      <c r="O203" s="1" t="s">
        <v>201</v>
      </c>
      <c r="P203" s="1" t="s">
        <v>22842</v>
      </c>
      <c r="Q203" s="1" t="s">
        <v>22916</v>
      </c>
      <c r="R203" s="1" t="s">
        <v>14198</v>
      </c>
      <c r="S203" s="1" t="s">
        <v>201</v>
      </c>
      <c r="T203" s="1"/>
      <c r="U203" s="1"/>
      <c r="V203" s="1" t="s">
        <v>14208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21864</v>
      </c>
      <c r="F204" s="1" t="s">
        <v>22126</v>
      </c>
      <c r="G204" s="1" t="s">
        <v>22383</v>
      </c>
      <c r="H204" s="1" t="s">
        <v>22627</v>
      </c>
      <c r="I204" s="1" t="s">
        <v>10040</v>
      </c>
      <c r="J204" s="1"/>
      <c r="K204" s="1" t="s">
        <v>22839</v>
      </c>
      <c r="L204" s="1" t="s">
        <v>202</v>
      </c>
      <c r="M204" s="1" t="s">
        <v>11682</v>
      </c>
      <c r="N204" s="1" t="s">
        <v>13152</v>
      </c>
      <c r="O204" s="1" t="s">
        <v>202</v>
      </c>
      <c r="P204" s="1" t="s">
        <v>22842</v>
      </c>
      <c r="Q204" s="1" t="s">
        <v>22917</v>
      </c>
      <c r="R204" s="1" t="s">
        <v>14198</v>
      </c>
      <c r="S204" s="1" t="s">
        <v>202</v>
      </c>
      <c r="T204" s="1"/>
      <c r="U204" s="1"/>
      <c r="V204" s="1" t="s">
        <v>14208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14322</v>
      </c>
      <c r="F205" s="1" t="s">
        <v>15077</v>
      </c>
      <c r="G205" s="1" t="s">
        <v>15810</v>
      </c>
      <c r="H205" s="1" t="s">
        <v>16543</v>
      </c>
      <c r="I205" s="1" t="s">
        <v>10041</v>
      </c>
      <c r="J205" s="1"/>
      <c r="K205" s="1" t="s">
        <v>22839</v>
      </c>
      <c r="L205" s="1" t="s">
        <v>203</v>
      </c>
      <c r="M205" s="1" t="s">
        <v>11683</v>
      </c>
      <c r="N205" s="1" t="s">
        <v>13152</v>
      </c>
      <c r="O205" s="1" t="s">
        <v>203</v>
      </c>
      <c r="P205" s="1" t="s">
        <v>22842</v>
      </c>
      <c r="Q205" s="1" t="s">
        <v>22918</v>
      </c>
      <c r="R205" s="1" t="s">
        <v>14198</v>
      </c>
      <c r="S205" s="1" t="s">
        <v>203</v>
      </c>
      <c r="T205" s="1"/>
      <c r="U205" s="1"/>
      <c r="V205" s="1" t="s">
        <v>14208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19139</v>
      </c>
      <c r="F206" s="1" t="s">
        <v>19650</v>
      </c>
      <c r="G206" s="1" t="s">
        <v>20143</v>
      </c>
      <c r="H206" s="1" t="s">
        <v>20639</v>
      </c>
      <c r="I206" s="1" t="s">
        <v>10042</v>
      </c>
      <c r="J206" s="1"/>
      <c r="K206" s="1" t="s">
        <v>22839</v>
      </c>
      <c r="L206" s="1" t="s">
        <v>204</v>
      </c>
      <c r="M206" s="1" t="s">
        <v>11684</v>
      </c>
      <c r="N206" s="1" t="s">
        <v>13152</v>
      </c>
      <c r="O206" s="1" t="s">
        <v>204</v>
      </c>
      <c r="P206" s="1" t="s">
        <v>22842</v>
      </c>
      <c r="Q206" s="1" t="s">
        <v>22919</v>
      </c>
      <c r="R206" s="1" t="s">
        <v>14198</v>
      </c>
      <c r="S206" s="1" t="s">
        <v>204</v>
      </c>
      <c r="T206" s="1"/>
      <c r="U206" s="1"/>
      <c r="V206" s="1" t="s">
        <v>14208</v>
      </c>
      <c r="W206" s="1" t="s">
        <v>204</v>
      </c>
      <c r="X206" s="1"/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5259</v>
      </c>
      <c r="G207" s="1" t="s">
        <v>6878</v>
      </c>
      <c r="H207" s="1" t="s">
        <v>8499</v>
      </c>
      <c r="I207" s="1" t="s">
        <v>10043</v>
      </c>
      <c r="J207" s="1"/>
      <c r="K207" s="1" t="s">
        <v>22839</v>
      </c>
      <c r="L207" s="1" t="s">
        <v>205</v>
      </c>
      <c r="M207" s="1" t="s">
        <v>11685</v>
      </c>
      <c r="N207" s="1" t="s">
        <v>13152</v>
      </c>
      <c r="O207" s="1" t="s">
        <v>205</v>
      </c>
      <c r="P207" s="1" t="s">
        <v>22842</v>
      </c>
      <c r="Q207" s="1" t="s">
        <v>22920</v>
      </c>
      <c r="R207" s="1" t="s">
        <v>14198</v>
      </c>
      <c r="S207" s="1" t="s">
        <v>205</v>
      </c>
      <c r="T207" s="1"/>
      <c r="U207" s="1"/>
      <c r="V207" s="1" t="s">
        <v>14208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14324</v>
      </c>
      <c r="F208" s="1" t="s">
        <v>15079</v>
      </c>
      <c r="G208" s="1" t="s">
        <v>15812</v>
      </c>
      <c r="H208" s="1" t="s">
        <v>16545</v>
      </c>
      <c r="I208" s="1" t="s">
        <v>10044</v>
      </c>
      <c r="J208" s="1"/>
      <c r="K208" s="1" t="s">
        <v>22839</v>
      </c>
      <c r="L208" s="1" t="s">
        <v>206</v>
      </c>
      <c r="M208" s="1" t="s">
        <v>11686</v>
      </c>
      <c r="N208" s="1" t="s">
        <v>13152</v>
      </c>
      <c r="O208" s="1" t="s">
        <v>206</v>
      </c>
      <c r="P208" s="1" t="s">
        <v>22842</v>
      </c>
      <c r="Q208" s="1" t="s">
        <v>22921</v>
      </c>
      <c r="R208" s="1" t="s">
        <v>14198</v>
      </c>
      <c r="S208" s="1" t="s">
        <v>206</v>
      </c>
      <c r="T208" s="1"/>
      <c r="U208" s="1"/>
      <c r="V208" s="1" t="s">
        <v>14208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21865</v>
      </c>
      <c r="F209" s="1" t="s">
        <v>22127</v>
      </c>
      <c r="G209" s="1" t="s">
        <v>22384</v>
      </c>
      <c r="H209" s="1" t="s">
        <v>22638</v>
      </c>
      <c r="I209" s="1" t="s">
        <v>10045</v>
      </c>
      <c r="J209" s="1"/>
      <c r="K209" s="1" t="s">
        <v>22839</v>
      </c>
      <c r="L209" s="1" t="s">
        <v>207</v>
      </c>
      <c r="M209" s="1" t="s">
        <v>11687</v>
      </c>
      <c r="N209" s="1" t="s">
        <v>13152</v>
      </c>
      <c r="O209" s="1" t="s">
        <v>207</v>
      </c>
      <c r="P209" s="1" t="s">
        <v>22842</v>
      </c>
      <c r="Q209" s="1" t="s">
        <v>22922</v>
      </c>
      <c r="R209" s="1" t="s">
        <v>14198</v>
      </c>
      <c r="S209" s="1" t="s">
        <v>207</v>
      </c>
      <c r="T209" s="1"/>
      <c r="U209" s="1"/>
      <c r="V209" s="1" t="s">
        <v>14208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21866</v>
      </c>
      <c r="F210" s="1" t="s">
        <v>22128</v>
      </c>
      <c r="G210" s="1" t="s">
        <v>22385</v>
      </c>
      <c r="H210" s="1" t="s">
        <v>22639</v>
      </c>
      <c r="I210" s="1" t="s">
        <v>10046</v>
      </c>
      <c r="J210" s="1"/>
      <c r="K210" s="1" t="s">
        <v>22839</v>
      </c>
      <c r="L210" s="1" t="s">
        <v>208</v>
      </c>
      <c r="M210" s="1" t="s">
        <v>11688</v>
      </c>
      <c r="N210" s="1" t="s">
        <v>13152</v>
      </c>
      <c r="O210" s="1" t="s">
        <v>208</v>
      </c>
      <c r="P210" s="1" t="s">
        <v>22842</v>
      </c>
      <c r="Q210" s="1" t="s">
        <v>22923</v>
      </c>
      <c r="R210" s="1" t="s">
        <v>14198</v>
      </c>
      <c r="S210" s="1" t="s">
        <v>208</v>
      </c>
      <c r="T210" s="1"/>
      <c r="U210" s="1"/>
      <c r="V210" s="1" t="s">
        <v>14208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5263</v>
      </c>
      <c r="G211" s="1" t="s">
        <v>6882</v>
      </c>
      <c r="H211" s="1" t="s">
        <v>8503</v>
      </c>
      <c r="I211" s="1" t="s">
        <v>10047</v>
      </c>
      <c r="J211" s="1"/>
      <c r="K211" s="1" t="s">
        <v>22839</v>
      </c>
      <c r="L211" s="1" t="s">
        <v>209</v>
      </c>
      <c r="M211" s="1" t="s">
        <v>11689</v>
      </c>
      <c r="N211" s="1" t="s">
        <v>13152</v>
      </c>
      <c r="O211" s="1" t="s">
        <v>209</v>
      </c>
      <c r="P211" s="1" t="s">
        <v>22842</v>
      </c>
      <c r="Q211" s="1" t="s">
        <v>22924</v>
      </c>
      <c r="R211" s="1" t="s">
        <v>14198</v>
      </c>
      <c r="S211" s="1" t="s">
        <v>209</v>
      </c>
      <c r="T211" s="1"/>
      <c r="U211" s="1"/>
      <c r="V211" s="1" t="s">
        <v>14208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14326</v>
      </c>
      <c r="F212" s="1" t="s">
        <v>15081</v>
      </c>
      <c r="G212" s="1" t="s">
        <v>15814</v>
      </c>
      <c r="H212" s="1" t="s">
        <v>16507</v>
      </c>
      <c r="I212" s="1" t="s">
        <v>10048</v>
      </c>
      <c r="J212" s="1"/>
      <c r="K212" s="1" t="s">
        <v>22839</v>
      </c>
      <c r="L212" s="1" t="s">
        <v>210</v>
      </c>
      <c r="M212" s="1" t="s">
        <v>11690</v>
      </c>
      <c r="N212" s="1" t="s">
        <v>13152</v>
      </c>
      <c r="O212" s="1" t="s">
        <v>210</v>
      </c>
      <c r="P212" s="1" t="s">
        <v>22842</v>
      </c>
      <c r="Q212" s="1" t="s">
        <v>22925</v>
      </c>
      <c r="R212" s="1" t="s">
        <v>14198</v>
      </c>
      <c r="S212" s="1" t="s">
        <v>210</v>
      </c>
      <c r="T212" s="1"/>
      <c r="U212" s="1"/>
      <c r="V212" s="1" t="s">
        <v>14208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5265</v>
      </c>
      <c r="G213" s="1" t="s">
        <v>6884</v>
      </c>
      <c r="H213" s="1" t="s">
        <v>8504</v>
      </c>
      <c r="I213" s="1" t="s">
        <v>10049</v>
      </c>
      <c r="J213" s="1"/>
      <c r="K213" s="1" t="s">
        <v>22839</v>
      </c>
      <c r="L213" s="1" t="s">
        <v>211</v>
      </c>
      <c r="M213" s="1" t="s">
        <v>11691</v>
      </c>
      <c r="N213" s="1" t="s">
        <v>13152</v>
      </c>
      <c r="O213" s="1" t="s">
        <v>211</v>
      </c>
      <c r="P213" s="1" t="s">
        <v>22842</v>
      </c>
      <c r="Q213" s="1" t="s">
        <v>22926</v>
      </c>
      <c r="R213" s="1" t="s">
        <v>14198</v>
      </c>
      <c r="S213" s="1" t="s">
        <v>211</v>
      </c>
      <c r="T213" s="1"/>
      <c r="U213" s="1"/>
      <c r="V213" s="1" t="s">
        <v>14208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21867</v>
      </c>
      <c r="F214" s="1" t="s">
        <v>22129</v>
      </c>
      <c r="G214" s="1" t="s">
        <v>22386</v>
      </c>
      <c r="H214" s="1" t="s">
        <v>22640</v>
      </c>
      <c r="I214" s="1" t="s">
        <v>10050</v>
      </c>
      <c r="J214" s="1"/>
      <c r="K214" s="1" t="s">
        <v>22839</v>
      </c>
      <c r="L214" s="1" t="s">
        <v>212</v>
      </c>
      <c r="M214" s="1" t="s">
        <v>11692</v>
      </c>
      <c r="N214" s="1" t="s">
        <v>13152</v>
      </c>
      <c r="O214" s="1" t="s">
        <v>212</v>
      </c>
      <c r="P214" s="1" t="s">
        <v>22842</v>
      </c>
      <c r="Q214" s="1" t="s">
        <v>22927</v>
      </c>
      <c r="R214" s="1" t="s">
        <v>14198</v>
      </c>
      <c r="S214" s="1" t="s">
        <v>212</v>
      </c>
      <c r="T214" s="1"/>
      <c r="U214" s="1"/>
      <c r="V214" s="1" t="s">
        <v>14208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5267</v>
      </c>
      <c r="G215" s="1" t="s">
        <v>6886</v>
      </c>
      <c r="H215" s="1" t="s">
        <v>8506</v>
      </c>
      <c r="I215" s="1" t="s">
        <v>10051</v>
      </c>
      <c r="J215" s="1"/>
      <c r="K215" s="1" t="s">
        <v>22839</v>
      </c>
      <c r="L215" s="1" t="s">
        <v>213</v>
      </c>
      <c r="M215" s="1" t="s">
        <v>11693</v>
      </c>
      <c r="N215" s="1" t="s">
        <v>13152</v>
      </c>
      <c r="O215" s="1" t="s">
        <v>213</v>
      </c>
      <c r="P215" s="1" t="s">
        <v>22842</v>
      </c>
      <c r="Q215" s="1" t="s">
        <v>22928</v>
      </c>
      <c r="R215" s="1" t="s">
        <v>14198</v>
      </c>
      <c r="S215" s="1" t="s">
        <v>213</v>
      </c>
      <c r="T215" s="1"/>
      <c r="U215" s="1"/>
      <c r="V215" s="1" t="s">
        <v>14208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5268</v>
      </c>
      <c r="G216" s="1" t="s">
        <v>6887</v>
      </c>
      <c r="H216" s="1" t="s">
        <v>8507</v>
      </c>
      <c r="I216" s="1" t="s">
        <v>10052</v>
      </c>
      <c r="J216" s="1"/>
      <c r="K216" s="1" t="s">
        <v>22839</v>
      </c>
      <c r="L216" s="1" t="s">
        <v>214</v>
      </c>
      <c r="M216" s="1" t="s">
        <v>11694</v>
      </c>
      <c r="N216" s="1" t="s">
        <v>13152</v>
      </c>
      <c r="O216" s="1" t="s">
        <v>214</v>
      </c>
      <c r="P216" s="1" t="s">
        <v>22842</v>
      </c>
      <c r="Q216" s="1" t="s">
        <v>22929</v>
      </c>
      <c r="R216" s="1" t="s">
        <v>14198</v>
      </c>
      <c r="S216" s="1" t="s">
        <v>214</v>
      </c>
      <c r="T216" s="1"/>
      <c r="U216" s="1"/>
      <c r="V216" s="1" t="s">
        <v>14208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5269</v>
      </c>
      <c r="G217" s="1" t="s">
        <v>6888</v>
      </c>
      <c r="H217" s="1" t="s">
        <v>8508</v>
      </c>
      <c r="I217" s="1" t="s">
        <v>10053</v>
      </c>
      <c r="J217" s="1"/>
      <c r="K217" s="1" t="s">
        <v>22839</v>
      </c>
      <c r="L217" s="1" t="s">
        <v>215</v>
      </c>
      <c r="M217" s="1" t="s">
        <v>11695</v>
      </c>
      <c r="N217" s="1" t="s">
        <v>13152</v>
      </c>
      <c r="O217" s="1" t="s">
        <v>215</v>
      </c>
      <c r="P217" s="1" t="s">
        <v>22842</v>
      </c>
      <c r="Q217" s="1" t="s">
        <v>22930</v>
      </c>
      <c r="R217" s="1" t="s">
        <v>14198</v>
      </c>
      <c r="S217" s="1" t="s">
        <v>215</v>
      </c>
      <c r="T217" s="1"/>
      <c r="U217" s="1"/>
      <c r="V217" s="1" t="s">
        <v>14208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5270</v>
      </c>
      <c r="G218" s="1" t="s">
        <v>6889</v>
      </c>
      <c r="H218" s="1" t="s">
        <v>8509</v>
      </c>
      <c r="I218" s="1" t="s">
        <v>10054</v>
      </c>
      <c r="J218" s="1"/>
      <c r="K218" s="1" t="s">
        <v>22839</v>
      </c>
      <c r="L218" s="1" t="s">
        <v>216</v>
      </c>
      <c r="M218" s="1" t="s">
        <v>11696</v>
      </c>
      <c r="N218" s="1" t="s">
        <v>13152</v>
      </c>
      <c r="O218" s="1" t="s">
        <v>216</v>
      </c>
      <c r="P218" s="1" t="s">
        <v>22842</v>
      </c>
      <c r="Q218" s="1" t="s">
        <v>22931</v>
      </c>
      <c r="R218" s="1" t="s">
        <v>14198</v>
      </c>
      <c r="S218" s="1" t="s">
        <v>216</v>
      </c>
      <c r="T218" s="1"/>
      <c r="U218" s="1"/>
      <c r="V218" s="1" t="s">
        <v>14208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19144</v>
      </c>
      <c r="F219" s="1" t="s">
        <v>19655</v>
      </c>
      <c r="G219" s="1" t="s">
        <v>20148</v>
      </c>
      <c r="H219" s="1" t="s">
        <v>20644</v>
      </c>
      <c r="I219" s="1" t="s">
        <v>10055</v>
      </c>
      <c r="J219" s="1"/>
      <c r="K219" s="1" t="s">
        <v>22839</v>
      </c>
      <c r="L219" s="1" t="s">
        <v>217</v>
      </c>
      <c r="M219" s="1" t="s">
        <v>11697</v>
      </c>
      <c r="N219" s="1" t="s">
        <v>13152</v>
      </c>
      <c r="O219" s="1" t="s">
        <v>217</v>
      </c>
      <c r="P219" s="1" t="s">
        <v>22843</v>
      </c>
      <c r="Q219" s="1" t="s">
        <v>22843</v>
      </c>
      <c r="R219" s="1" t="s">
        <v>14198</v>
      </c>
      <c r="S219" s="1" t="s">
        <v>217</v>
      </c>
      <c r="T219" s="1"/>
      <c r="U219" s="1" t="s">
        <v>23772</v>
      </c>
      <c r="V219" s="1" t="s">
        <v>14208</v>
      </c>
      <c r="W219" s="1" t="s">
        <v>217</v>
      </c>
      <c r="X219" s="1" t="s">
        <v>23790</v>
      </c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19145</v>
      </c>
      <c r="F220" s="1" t="s">
        <v>19656</v>
      </c>
      <c r="G220" s="1" t="s">
        <v>20149</v>
      </c>
      <c r="H220" s="1" t="s">
        <v>20645</v>
      </c>
      <c r="I220" s="1" t="s">
        <v>10056</v>
      </c>
      <c r="J220" s="1"/>
      <c r="K220" s="1" t="s">
        <v>22839</v>
      </c>
      <c r="L220" s="1" t="s">
        <v>218</v>
      </c>
      <c r="M220" s="1" t="s">
        <v>11698</v>
      </c>
      <c r="N220" s="1" t="s">
        <v>13152</v>
      </c>
      <c r="O220" s="1" t="s">
        <v>218</v>
      </c>
      <c r="P220" s="1" t="s">
        <v>22843</v>
      </c>
      <c r="Q220" s="1" t="s">
        <v>22843</v>
      </c>
      <c r="R220" s="1" t="s">
        <v>14198</v>
      </c>
      <c r="S220" s="1" t="s">
        <v>218</v>
      </c>
      <c r="T220" s="1"/>
      <c r="U220" s="1"/>
      <c r="V220" s="1" t="s">
        <v>14208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14331</v>
      </c>
      <c r="F221" s="1" t="s">
        <v>15086</v>
      </c>
      <c r="G221" s="1" t="s">
        <v>15819</v>
      </c>
      <c r="H221" s="1" t="s">
        <v>16551</v>
      </c>
      <c r="I221" s="1" t="s">
        <v>10057</v>
      </c>
      <c r="J221" s="1"/>
      <c r="K221" s="1" t="s">
        <v>22839</v>
      </c>
      <c r="L221" s="1" t="s">
        <v>219</v>
      </c>
      <c r="M221" s="1" t="s">
        <v>11699</v>
      </c>
      <c r="N221" s="1" t="s">
        <v>13152</v>
      </c>
      <c r="O221" s="1" t="s">
        <v>219</v>
      </c>
      <c r="P221" s="1" t="s">
        <v>22843</v>
      </c>
      <c r="Q221" s="1" t="s">
        <v>22843</v>
      </c>
      <c r="R221" s="1" t="s">
        <v>14198</v>
      </c>
      <c r="S221" s="1" t="s">
        <v>219</v>
      </c>
      <c r="T221" s="1"/>
      <c r="U221" s="1"/>
      <c r="V221" s="1" t="s">
        <v>14208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5274</v>
      </c>
      <c r="G222" s="1" t="s">
        <v>6893</v>
      </c>
      <c r="H222" s="1" t="s">
        <v>8426</v>
      </c>
      <c r="I222" s="1" t="s">
        <v>10058</v>
      </c>
      <c r="J222" s="1"/>
      <c r="K222" s="1" t="s">
        <v>22839</v>
      </c>
      <c r="L222" s="1" t="s">
        <v>220</v>
      </c>
      <c r="M222" s="1" t="s">
        <v>11700</v>
      </c>
      <c r="N222" s="1" t="s">
        <v>13152</v>
      </c>
      <c r="O222" s="1" t="s">
        <v>220</v>
      </c>
      <c r="P222" s="1" t="s">
        <v>22843</v>
      </c>
      <c r="Q222" s="1" t="s">
        <v>22843</v>
      </c>
      <c r="R222" s="1" t="s">
        <v>14198</v>
      </c>
      <c r="S222" s="1" t="s">
        <v>220</v>
      </c>
      <c r="T222" s="1"/>
      <c r="U222" s="1"/>
      <c r="V222" s="1" t="s">
        <v>14208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21868</v>
      </c>
      <c r="F223" s="1" t="s">
        <v>22130</v>
      </c>
      <c r="G223" s="1" t="s">
        <v>22387</v>
      </c>
      <c r="H223" s="1" t="s">
        <v>22641</v>
      </c>
      <c r="I223" s="1" t="s">
        <v>10059</v>
      </c>
      <c r="J223" s="1"/>
      <c r="K223" s="1" t="s">
        <v>22839</v>
      </c>
      <c r="L223" s="1" t="s">
        <v>221</v>
      </c>
      <c r="M223" s="1" t="s">
        <v>11701</v>
      </c>
      <c r="N223" s="1" t="s">
        <v>13152</v>
      </c>
      <c r="O223" s="1" t="s">
        <v>221</v>
      </c>
      <c r="P223" s="1" t="s">
        <v>22843</v>
      </c>
      <c r="Q223" s="1" t="s">
        <v>22843</v>
      </c>
      <c r="R223" s="1" t="s">
        <v>14198</v>
      </c>
      <c r="S223" s="1" t="s">
        <v>221</v>
      </c>
      <c r="T223" s="1"/>
      <c r="U223" s="1"/>
      <c r="V223" s="1" t="s">
        <v>14208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21869</v>
      </c>
      <c r="F224" s="1" t="s">
        <v>22131</v>
      </c>
      <c r="G224" s="1" t="s">
        <v>22388</v>
      </c>
      <c r="H224" s="1" t="s">
        <v>22642</v>
      </c>
      <c r="I224" s="1" t="s">
        <v>10060</v>
      </c>
      <c r="J224" s="1"/>
      <c r="K224" s="1" t="s">
        <v>22839</v>
      </c>
      <c r="L224" s="1" t="s">
        <v>222</v>
      </c>
      <c r="M224" s="1" t="s">
        <v>11702</v>
      </c>
      <c r="N224" s="1" t="s">
        <v>13152</v>
      </c>
      <c r="O224" s="1" t="s">
        <v>222</v>
      </c>
      <c r="P224" s="1" t="s">
        <v>22843</v>
      </c>
      <c r="Q224" s="1" t="s">
        <v>22843</v>
      </c>
      <c r="R224" s="1" t="s">
        <v>14198</v>
      </c>
      <c r="S224" s="1" t="s">
        <v>222</v>
      </c>
      <c r="T224" s="1"/>
      <c r="U224" s="1"/>
      <c r="V224" s="1" t="s">
        <v>14208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21870</v>
      </c>
      <c r="F225" s="1" t="s">
        <v>22132</v>
      </c>
      <c r="G225" s="1" t="s">
        <v>22389</v>
      </c>
      <c r="H225" s="1" t="s">
        <v>22637</v>
      </c>
      <c r="I225" s="1" t="s">
        <v>10061</v>
      </c>
      <c r="J225" s="1"/>
      <c r="K225" s="1" t="s">
        <v>22839</v>
      </c>
      <c r="L225" s="1" t="s">
        <v>223</v>
      </c>
      <c r="M225" s="1" t="s">
        <v>11703</v>
      </c>
      <c r="N225" s="1" t="s">
        <v>13152</v>
      </c>
      <c r="O225" s="1" t="s">
        <v>223</v>
      </c>
      <c r="P225" s="1" t="s">
        <v>22843</v>
      </c>
      <c r="Q225" s="1" t="s">
        <v>22843</v>
      </c>
      <c r="R225" s="1" t="s">
        <v>14198</v>
      </c>
      <c r="S225" s="1" t="s">
        <v>223</v>
      </c>
      <c r="T225" s="1"/>
      <c r="U225" s="1"/>
      <c r="V225" s="1" t="s">
        <v>14208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19146</v>
      </c>
      <c r="F226" s="1" t="s">
        <v>19657</v>
      </c>
      <c r="G226" s="1" t="s">
        <v>20150</v>
      </c>
      <c r="H226" s="1" t="s">
        <v>20646</v>
      </c>
      <c r="I226" s="1" t="s">
        <v>10062</v>
      </c>
      <c r="J226" s="1"/>
      <c r="K226" s="1" t="s">
        <v>22839</v>
      </c>
      <c r="L226" s="1" t="s">
        <v>224</v>
      </c>
      <c r="M226" s="1" t="s">
        <v>11704</v>
      </c>
      <c r="N226" s="1" t="s">
        <v>13152</v>
      </c>
      <c r="O226" s="1" t="s">
        <v>224</v>
      </c>
      <c r="P226" s="1" t="s">
        <v>22843</v>
      </c>
      <c r="Q226" s="1" t="s">
        <v>22843</v>
      </c>
      <c r="R226" s="1" t="s">
        <v>14198</v>
      </c>
      <c r="S226" s="1" t="s">
        <v>224</v>
      </c>
      <c r="T226" s="1"/>
      <c r="U226" s="1"/>
      <c r="V226" s="1" t="s">
        <v>14208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5279</v>
      </c>
      <c r="G227" s="1" t="s">
        <v>6898</v>
      </c>
      <c r="H227" s="1" t="s">
        <v>8516</v>
      </c>
      <c r="I227" s="1" t="s">
        <v>10063</v>
      </c>
      <c r="J227" s="1"/>
      <c r="K227" s="1" t="s">
        <v>22839</v>
      </c>
      <c r="L227" s="1" t="s">
        <v>225</v>
      </c>
      <c r="M227" s="1" t="s">
        <v>11705</v>
      </c>
      <c r="N227" s="1" t="s">
        <v>13152</v>
      </c>
      <c r="O227" s="1" t="s">
        <v>225</v>
      </c>
      <c r="P227" s="1" t="s">
        <v>22843</v>
      </c>
      <c r="Q227" s="1" t="s">
        <v>22843</v>
      </c>
      <c r="R227" s="1" t="s">
        <v>14198</v>
      </c>
      <c r="S227" s="1" t="s">
        <v>225</v>
      </c>
      <c r="T227" s="1"/>
      <c r="U227" s="1"/>
      <c r="V227" s="1" t="s">
        <v>14208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19147</v>
      </c>
      <c r="F228" s="1" t="s">
        <v>19658</v>
      </c>
      <c r="G228" s="1" t="s">
        <v>20151</v>
      </c>
      <c r="H228" s="1" t="s">
        <v>20647</v>
      </c>
      <c r="I228" s="1" t="s">
        <v>10064</v>
      </c>
      <c r="J228" s="1"/>
      <c r="K228" s="1" t="s">
        <v>22839</v>
      </c>
      <c r="L228" s="1" t="s">
        <v>226</v>
      </c>
      <c r="M228" s="1" t="s">
        <v>11706</v>
      </c>
      <c r="N228" s="1" t="s">
        <v>13152</v>
      </c>
      <c r="O228" s="1" t="s">
        <v>226</v>
      </c>
      <c r="P228" s="1" t="s">
        <v>22843</v>
      </c>
      <c r="Q228" s="1" t="s">
        <v>22843</v>
      </c>
      <c r="R228" s="1" t="s">
        <v>14198</v>
      </c>
      <c r="S228" s="1" t="s">
        <v>226</v>
      </c>
      <c r="T228" s="1"/>
      <c r="U228" s="1"/>
      <c r="V228" s="1" t="s">
        <v>14208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14334</v>
      </c>
      <c r="F229" s="1" t="s">
        <v>15089</v>
      </c>
      <c r="G229" s="1" t="s">
        <v>15822</v>
      </c>
      <c r="H229" s="1" t="s">
        <v>16553</v>
      </c>
      <c r="I229" s="1" t="s">
        <v>10065</v>
      </c>
      <c r="J229" s="1"/>
      <c r="K229" s="1" t="s">
        <v>22839</v>
      </c>
      <c r="L229" s="1" t="s">
        <v>227</v>
      </c>
      <c r="M229" s="1" t="s">
        <v>11707</v>
      </c>
      <c r="N229" s="1" t="s">
        <v>13152</v>
      </c>
      <c r="O229" s="1" t="s">
        <v>227</v>
      </c>
      <c r="P229" s="1" t="s">
        <v>22843</v>
      </c>
      <c r="Q229" s="1" t="s">
        <v>22843</v>
      </c>
      <c r="R229" s="1" t="s">
        <v>14198</v>
      </c>
      <c r="S229" s="1" t="s">
        <v>227</v>
      </c>
      <c r="T229" s="1"/>
      <c r="U229" s="1"/>
      <c r="V229" s="1" t="s">
        <v>14208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19149</v>
      </c>
      <c r="F230" s="1" t="s">
        <v>19660</v>
      </c>
      <c r="G230" s="1" t="s">
        <v>20153</v>
      </c>
      <c r="H230" s="1" t="s">
        <v>20649</v>
      </c>
      <c r="I230" s="1" t="s">
        <v>10066</v>
      </c>
      <c r="J230" s="1"/>
      <c r="K230" s="1" t="s">
        <v>22839</v>
      </c>
      <c r="L230" s="1" t="s">
        <v>228</v>
      </c>
      <c r="M230" s="1" t="s">
        <v>11708</v>
      </c>
      <c r="N230" s="1" t="s">
        <v>13152</v>
      </c>
      <c r="O230" s="1" t="s">
        <v>228</v>
      </c>
      <c r="P230" s="1" t="s">
        <v>22843</v>
      </c>
      <c r="Q230" s="1" t="s">
        <v>22843</v>
      </c>
      <c r="R230" s="1" t="s">
        <v>14198</v>
      </c>
      <c r="S230" s="1" t="s">
        <v>228</v>
      </c>
      <c r="T230" s="1"/>
      <c r="U230" s="1"/>
      <c r="V230" s="1" t="s">
        <v>14208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5283</v>
      </c>
      <c r="G231" s="1" t="s">
        <v>6902</v>
      </c>
      <c r="H231" s="1" t="s">
        <v>8520</v>
      </c>
      <c r="I231" s="1" t="s">
        <v>10067</v>
      </c>
      <c r="J231" s="1"/>
      <c r="K231" s="1" t="s">
        <v>22839</v>
      </c>
      <c r="L231" s="1" t="s">
        <v>229</v>
      </c>
      <c r="M231" s="1" t="s">
        <v>11709</v>
      </c>
      <c r="N231" s="1" t="s">
        <v>13152</v>
      </c>
      <c r="O231" s="1" t="s">
        <v>229</v>
      </c>
      <c r="P231" s="1" t="s">
        <v>22843</v>
      </c>
      <c r="Q231" s="1" t="s">
        <v>22843</v>
      </c>
      <c r="R231" s="1" t="s">
        <v>14198</v>
      </c>
      <c r="S231" s="1" t="s">
        <v>229</v>
      </c>
      <c r="T231" s="1"/>
      <c r="U231" s="1"/>
      <c r="V231" s="1" t="s">
        <v>14208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5284</v>
      </c>
      <c r="G232" s="1" t="s">
        <v>6903</v>
      </c>
      <c r="H232" s="1" t="s">
        <v>8521</v>
      </c>
      <c r="I232" s="1" t="s">
        <v>10068</v>
      </c>
      <c r="J232" s="1"/>
      <c r="K232" s="1" t="s">
        <v>22839</v>
      </c>
      <c r="L232" s="1" t="s">
        <v>230</v>
      </c>
      <c r="M232" s="1" t="s">
        <v>11710</v>
      </c>
      <c r="N232" s="1" t="s">
        <v>13152</v>
      </c>
      <c r="O232" s="1" t="s">
        <v>230</v>
      </c>
      <c r="P232" s="1" t="s">
        <v>22843</v>
      </c>
      <c r="Q232" s="1" t="s">
        <v>22843</v>
      </c>
      <c r="R232" s="1" t="s">
        <v>14198</v>
      </c>
      <c r="S232" s="1" t="s">
        <v>230</v>
      </c>
      <c r="T232" s="1"/>
      <c r="U232" s="1"/>
      <c r="V232" s="1" t="s">
        <v>14208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5285</v>
      </c>
      <c r="G233" s="1" t="s">
        <v>6904</v>
      </c>
      <c r="H233" s="1" t="s">
        <v>8522</v>
      </c>
      <c r="I233" s="1" t="s">
        <v>10069</v>
      </c>
      <c r="J233" s="1"/>
      <c r="K233" s="1" t="s">
        <v>22839</v>
      </c>
      <c r="L233" s="1" t="s">
        <v>231</v>
      </c>
      <c r="M233" s="1" t="s">
        <v>11711</v>
      </c>
      <c r="N233" s="1" t="s">
        <v>13152</v>
      </c>
      <c r="O233" s="1" t="s">
        <v>231</v>
      </c>
      <c r="P233" s="1" t="s">
        <v>22843</v>
      </c>
      <c r="Q233" s="1" t="s">
        <v>22843</v>
      </c>
      <c r="R233" s="1" t="s">
        <v>14198</v>
      </c>
      <c r="S233" s="1" t="s">
        <v>231</v>
      </c>
      <c r="T233" s="1"/>
      <c r="U233" s="1"/>
      <c r="V233" s="1" t="s">
        <v>14208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21871</v>
      </c>
      <c r="F234" s="1" t="s">
        <v>22133</v>
      </c>
      <c r="G234" s="1" t="s">
        <v>22390</v>
      </c>
      <c r="H234" s="1" t="s">
        <v>22643</v>
      </c>
      <c r="I234" s="1" t="s">
        <v>10070</v>
      </c>
      <c r="J234" s="1"/>
      <c r="K234" s="1" t="s">
        <v>22839</v>
      </c>
      <c r="L234" s="1" t="s">
        <v>232</v>
      </c>
      <c r="M234" s="1" t="s">
        <v>11712</v>
      </c>
      <c r="N234" s="1" t="s">
        <v>13152</v>
      </c>
      <c r="O234" s="1" t="s">
        <v>232</v>
      </c>
      <c r="P234" s="1" t="s">
        <v>22843</v>
      </c>
      <c r="Q234" s="1" t="s">
        <v>22843</v>
      </c>
      <c r="R234" s="1" t="s">
        <v>14198</v>
      </c>
      <c r="S234" s="1" t="s">
        <v>232</v>
      </c>
      <c r="T234" s="1"/>
      <c r="U234" s="1"/>
      <c r="V234" s="1" t="s">
        <v>14208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5287</v>
      </c>
      <c r="G235" s="1" t="s">
        <v>6906</v>
      </c>
      <c r="H235" s="1" t="s">
        <v>8524</v>
      </c>
      <c r="I235" s="1" t="s">
        <v>10071</v>
      </c>
      <c r="J235" s="1"/>
      <c r="K235" s="1" t="s">
        <v>22839</v>
      </c>
      <c r="L235" s="1" t="s">
        <v>233</v>
      </c>
      <c r="M235" s="1" t="s">
        <v>11713</v>
      </c>
      <c r="N235" s="1" t="s">
        <v>13152</v>
      </c>
      <c r="O235" s="1" t="s">
        <v>233</v>
      </c>
      <c r="P235" s="1" t="s">
        <v>22843</v>
      </c>
      <c r="Q235" s="1" t="s">
        <v>22843</v>
      </c>
      <c r="R235" s="1" t="s">
        <v>14198</v>
      </c>
      <c r="S235" s="1" t="s">
        <v>233</v>
      </c>
      <c r="T235" s="1"/>
      <c r="U235" s="1"/>
      <c r="V235" s="1" t="s">
        <v>14208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5288</v>
      </c>
      <c r="G236" s="1" t="s">
        <v>3621</v>
      </c>
      <c r="H236" s="1" t="s">
        <v>8525</v>
      </c>
      <c r="I236" s="1" t="s">
        <v>10072</v>
      </c>
      <c r="J236" s="1"/>
      <c r="K236" s="1" t="s">
        <v>22839</v>
      </c>
      <c r="L236" s="1" t="s">
        <v>234</v>
      </c>
      <c r="M236" s="1" t="s">
        <v>11714</v>
      </c>
      <c r="N236" s="1" t="s">
        <v>13152</v>
      </c>
      <c r="O236" s="1" t="s">
        <v>234</v>
      </c>
      <c r="P236" s="1" t="s">
        <v>22843</v>
      </c>
      <c r="Q236" s="1" t="s">
        <v>22843</v>
      </c>
      <c r="R236" s="1" t="s">
        <v>14198</v>
      </c>
      <c r="S236" s="1" t="s">
        <v>234</v>
      </c>
      <c r="T236" s="1"/>
      <c r="U236" s="1"/>
      <c r="V236" s="1" t="s">
        <v>14208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19153</v>
      </c>
      <c r="F237" s="1" t="s">
        <v>19664</v>
      </c>
      <c r="G237" s="1" t="s">
        <v>20156</v>
      </c>
      <c r="H237" s="1" t="s">
        <v>20653</v>
      </c>
      <c r="I237" s="1" t="s">
        <v>10073</v>
      </c>
      <c r="J237" s="1"/>
      <c r="K237" s="1" t="s">
        <v>22839</v>
      </c>
      <c r="L237" s="1" t="s">
        <v>235</v>
      </c>
      <c r="M237" s="1" t="s">
        <v>11715</v>
      </c>
      <c r="N237" s="1" t="s">
        <v>13152</v>
      </c>
      <c r="O237" s="1" t="s">
        <v>235</v>
      </c>
      <c r="P237" s="1" t="s">
        <v>22843</v>
      </c>
      <c r="Q237" s="1" t="s">
        <v>22843</v>
      </c>
      <c r="R237" s="1" t="s">
        <v>14198</v>
      </c>
      <c r="S237" s="1" t="s">
        <v>235</v>
      </c>
      <c r="T237" s="1"/>
      <c r="U237" s="1"/>
      <c r="V237" s="1" t="s">
        <v>14208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19154</v>
      </c>
      <c r="F238" s="1" t="s">
        <v>19665</v>
      </c>
      <c r="G238" s="1" t="s">
        <v>20157</v>
      </c>
      <c r="H238" s="1" t="s">
        <v>20654</v>
      </c>
      <c r="I238" s="1" t="s">
        <v>10074</v>
      </c>
      <c r="J238" s="1"/>
      <c r="K238" s="1" t="s">
        <v>22839</v>
      </c>
      <c r="L238" s="1" t="s">
        <v>236</v>
      </c>
      <c r="M238" s="1" t="s">
        <v>11716</v>
      </c>
      <c r="N238" s="1" t="s">
        <v>13152</v>
      </c>
      <c r="O238" s="1" t="s">
        <v>236</v>
      </c>
      <c r="P238" s="1" t="s">
        <v>22844</v>
      </c>
      <c r="Q238" s="1" t="s">
        <v>22932</v>
      </c>
      <c r="R238" s="1" t="s">
        <v>14198</v>
      </c>
      <c r="S238" s="1" t="s">
        <v>236</v>
      </c>
      <c r="T238" s="1" t="s">
        <v>23748</v>
      </c>
      <c r="U238" s="1"/>
      <c r="V238" s="1" t="s">
        <v>14208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21872</v>
      </c>
      <c r="F239" s="1" t="s">
        <v>22134</v>
      </c>
      <c r="G239" s="1" t="s">
        <v>22391</v>
      </c>
      <c r="H239" s="1" t="s">
        <v>22644</v>
      </c>
      <c r="I239" s="1" t="s">
        <v>10075</v>
      </c>
      <c r="J239" s="1"/>
      <c r="K239" s="1" t="s">
        <v>22839</v>
      </c>
      <c r="L239" s="1" t="s">
        <v>237</v>
      </c>
      <c r="M239" s="1" t="s">
        <v>11717</v>
      </c>
      <c r="N239" s="1" t="s">
        <v>13152</v>
      </c>
      <c r="O239" s="1" t="s">
        <v>237</v>
      </c>
      <c r="P239" s="1" t="s">
        <v>22844</v>
      </c>
      <c r="Q239" s="1" t="s">
        <v>22933</v>
      </c>
      <c r="R239" s="1" t="s">
        <v>14198</v>
      </c>
      <c r="S239" s="1" t="s">
        <v>237</v>
      </c>
      <c r="T239" s="1"/>
      <c r="U239" s="1"/>
      <c r="V239" s="1" t="s">
        <v>14208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19155</v>
      </c>
      <c r="F240" s="1" t="s">
        <v>19666</v>
      </c>
      <c r="G240" s="1" t="s">
        <v>20158</v>
      </c>
      <c r="H240" s="1" t="s">
        <v>20630</v>
      </c>
      <c r="I240" s="1" t="s">
        <v>10076</v>
      </c>
      <c r="J240" s="1"/>
      <c r="K240" s="1" t="s">
        <v>22839</v>
      </c>
      <c r="L240" s="1" t="s">
        <v>238</v>
      </c>
      <c r="M240" s="1" t="s">
        <v>11718</v>
      </c>
      <c r="N240" s="1" t="s">
        <v>13152</v>
      </c>
      <c r="O240" s="1" t="s">
        <v>238</v>
      </c>
      <c r="P240" s="1" t="s">
        <v>22844</v>
      </c>
      <c r="Q240" s="1" t="s">
        <v>22934</v>
      </c>
      <c r="R240" s="1" t="s">
        <v>14198</v>
      </c>
      <c r="S240" s="1" t="s">
        <v>238</v>
      </c>
      <c r="T240" s="1"/>
      <c r="U240" s="1"/>
      <c r="V240" s="1" t="s">
        <v>14208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14337</v>
      </c>
      <c r="F241" s="1" t="s">
        <v>15092</v>
      </c>
      <c r="G241" s="1" t="s">
        <v>15825</v>
      </c>
      <c r="H241" s="1" t="s">
        <v>16556</v>
      </c>
      <c r="I241" s="1" t="s">
        <v>10077</v>
      </c>
      <c r="J241" s="1"/>
      <c r="K241" s="1" t="s">
        <v>22839</v>
      </c>
      <c r="L241" s="1" t="s">
        <v>239</v>
      </c>
      <c r="M241" s="1" t="s">
        <v>11719</v>
      </c>
      <c r="N241" s="1" t="s">
        <v>13152</v>
      </c>
      <c r="O241" s="1" t="s">
        <v>239</v>
      </c>
      <c r="P241" s="1" t="s">
        <v>22844</v>
      </c>
      <c r="Q241" s="1" t="s">
        <v>22935</v>
      </c>
      <c r="R241" s="1" t="s">
        <v>14198</v>
      </c>
      <c r="S241" s="1" t="s">
        <v>239</v>
      </c>
      <c r="T241" s="1"/>
      <c r="U241" s="1"/>
      <c r="V241" s="1" t="s">
        <v>14208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5294</v>
      </c>
      <c r="G242" s="1" t="s">
        <v>3627</v>
      </c>
      <c r="H242" s="1" t="s">
        <v>8530</v>
      </c>
      <c r="I242" s="1" t="s">
        <v>10078</v>
      </c>
      <c r="J242" s="1"/>
      <c r="K242" s="1" t="s">
        <v>22839</v>
      </c>
      <c r="L242" s="1" t="s">
        <v>240</v>
      </c>
      <c r="M242" s="1" t="s">
        <v>11720</v>
      </c>
      <c r="N242" s="1" t="s">
        <v>13152</v>
      </c>
      <c r="O242" s="1" t="s">
        <v>240</v>
      </c>
      <c r="P242" s="1" t="s">
        <v>22844</v>
      </c>
      <c r="Q242" s="1" t="s">
        <v>22936</v>
      </c>
      <c r="R242" s="1" t="s">
        <v>14198</v>
      </c>
      <c r="S242" s="1" t="s">
        <v>240</v>
      </c>
      <c r="T242" s="1"/>
      <c r="U242" s="1"/>
      <c r="V242" s="1" t="s">
        <v>14208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5295</v>
      </c>
      <c r="G243" s="1" t="s">
        <v>6912</v>
      </c>
      <c r="H243" s="1" t="s">
        <v>8531</v>
      </c>
      <c r="I243" s="1" t="s">
        <v>10079</v>
      </c>
      <c r="J243" s="1"/>
      <c r="K243" s="1" t="s">
        <v>22839</v>
      </c>
      <c r="L243" s="1" t="s">
        <v>241</v>
      </c>
      <c r="M243" s="1" t="s">
        <v>11721</v>
      </c>
      <c r="N243" s="1" t="s">
        <v>13152</v>
      </c>
      <c r="O243" s="1" t="s">
        <v>241</v>
      </c>
      <c r="P243" s="1" t="s">
        <v>22844</v>
      </c>
      <c r="Q243" s="1" t="s">
        <v>22937</v>
      </c>
      <c r="R243" s="1" t="s">
        <v>14198</v>
      </c>
      <c r="S243" s="1" t="s">
        <v>241</v>
      </c>
      <c r="T243" s="1"/>
      <c r="U243" s="1"/>
      <c r="V243" s="1" t="s">
        <v>14208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19156</v>
      </c>
      <c r="F244" s="1" t="s">
        <v>19667</v>
      </c>
      <c r="G244" s="1" t="s">
        <v>20159</v>
      </c>
      <c r="H244" s="1" t="s">
        <v>20655</v>
      </c>
      <c r="I244" s="1" t="s">
        <v>10080</v>
      </c>
      <c r="J244" s="1"/>
      <c r="K244" s="1" t="s">
        <v>22839</v>
      </c>
      <c r="L244" s="1" t="s">
        <v>242</v>
      </c>
      <c r="M244" s="1" t="s">
        <v>11722</v>
      </c>
      <c r="N244" s="1" t="s">
        <v>13152</v>
      </c>
      <c r="O244" s="1" t="s">
        <v>242</v>
      </c>
      <c r="P244" s="1" t="s">
        <v>22844</v>
      </c>
      <c r="Q244" s="1" t="s">
        <v>22938</v>
      </c>
      <c r="R244" s="1" t="s">
        <v>14198</v>
      </c>
      <c r="S244" s="1" t="s">
        <v>242</v>
      </c>
      <c r="T244" s="1"/>
      <c r="U244" s="1"/>
      <c r="V244" s="1" t="s">
        <v>14208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14339</v>
      </c>
      <c r="F245" s="1" t="s">
        <v>15094</v>
      </c>
      <c r="G245" s="1" t="s">
        <v>15826</v>
      </c>
      <c r="H245" s="1" t="s">
        <v>16558</v>
      </c>
      <c r="I245" s="1" t="s">
        <v>10081</v>
      </c>
      <c r="J245" s="1"/>
      <c r="K245" s="1" t="s">
        <v>22839</v>
      </c>
      <c r="L245" s="1" t="s">
        <v>243</v>
      </c>
      <c r="M245" s="1" t="s">
        <v>11723</v>
      </c>
      <c r="N245" s="1" t="s">
        <v>13152</v>
      </c>
      <c r="O245" s="1" t="s">
        <v>243</v>
      </c>
      <c r="P245" s="1" t="s">
        <v>22844</v>
      </c>
      <c r="Q245" s="1" t="s">
        <v>22939</v>
      </c>
      <c r="R245" s="1" t="s">
        <v>14198</v>
      </c>
      <c r="S245" s="1" t="s">
        <v>243</v>
      </c>
      <c r="T245" s="1"/>
      <c r="U245" s="1"/>
      <c r="V245" s="1" t="s">
        <v>14208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19157</v>
      </c>
      <c r="F246" s="1" t="s">
        <v>19668</v>
      </c>
      <c r="G246" s="1" t="s">
        <v>20160</v>
      </c>
      <c r="H246" s="1" t="s">
        <v>20647</v>
      </c>
      <c r="I246" s="1" t="s">
        <v>10082</v>
      </c>
      <c r="J246" s="1"/>
      <c r="K246" s="1" t="s">
        <v>22839</v>
      </c>
      <c r="L246" s="1" t="s">
        <v>244</v>
      </c>
      <c r="M246" s="1" t="s">
        <v>11724</v>
      </c>
      <c r="N246" s="1" t="s">
        <v>13152</v>
      </c>
      <c r="O246" s="1" t="s">
        <v>244</v>
      </c>
      <c r="P246" s="1" t="s">
        <v>22844</v>
      </c>
      <c r="Q246" s="1" t="s">
        <v>22940</v>
      </c>
      <c r="R246" s="1" t="s">
        <v>14198</v>
      </c>
      <c r="S246" s="1" t="s">
        <v>244</v>
      </c>
      <c r="T246" s="1"/>
      <c r="U246" s="1"/>
      <c r="V246" s="1" t="s">
        <v>14208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5299</v>
      </c>
      <c r="G247" s="1" t="s">
        <v>6916</v>
      </c>
      <c r="H247" s="1" t="s">
        <v>8534</v>
      </c>
      <c r="I247" s="1" t="s">
        <v>10083</v>
      </c>
      <c r="J247" s="1"/>
      <c r="K247" s="1" t="s">
        <v>22839</v>
      </c>
      <c r="L247" s="1" t="s">
        <v>245</v>
      </c>
      <c r="M247" s="1" t="s">
        <v>11725</v>
      </c>
      <c r="N247" s="1" t="s">
        <v>13152</v>
      </c>
      <c r="O247" s="1" t="s">
        <v>245</v>
      </c>
      <c r="P247" s="1" t="s">
        <v>22844</v>
      </c>
      <c r="Q247" s="1" t="s">
        <v>22941</v>
      </c>
      <c r="R247" s="1" t="s">
        <v>14198</v>
      </c>
      <c r="S247" s="1" t="s">
        <v>245</v>
      </c>
      <c r="T247" s="1"/>
      <c r="U247" s="1"/>
      <c r="V247" s="1" t="s">
        <v>14208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21873</v>
      </c>
      <c r="F248" s="1" t="s">
        <v>22135</v>
      </c>
      <c r="G248" s="1" t="s">
        <v>22392</v>
      </c>
      <c r="H248" s="1" t="s">
        <v>22645</v>
      </c>
      <c r="I248" s="1" t="s">
        <v>10084</v>
      </c>
      <c r="J248" s="1"/>
      <c r="K248" s="1" t="s">
        <v>22839</v>
      </c>
      <c r="L248" s="1" t="s">
        <v>246</v>
      </c>
      <c r="M248" s="1" t="s">
        <v>11726</v>
      </c>
      <c r="N248" s="1" t="s">
        <v>13152</v>
      </c>
      <c r="O248" s="1" t="s">
        <v>246</v>
      </c>
      <c r="P248" s="1" t="s">
        <v>22844</v>
      </c>
      <c r="Q248" s="1" t="s">
        <v>22942</v>
      </c>
      <c r="R248" s="1" t="s">
        <v>14198</v>
      </c>
      <c r="S248" s="1" t="s">
        <v>246</v>
      </c>
      <c r="T248" s="1"/>
      <c r="U248" s="1"/>
      <c r="V248" s="1" t="s">
        <v>14208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5301</v>
      </c>
      <c r="G249" s="1" t="s">
        <v>6918</v>
      </c>
      <c r="H249" s="1" t="s">
        <v>8536</v>
      </c>
      <c r="I249" s="1" t="s">
        <v>10085</v>
      </c>
      <c r="J249" s="1"/>
      <c r="K249" s="1" t="s">
        <v>22839</v>
      </c>
      <c r="L249" s="1" t="s">
        <v>247</v>
      </c>
      <c r="M249" s="1" t="s">
        <v>11727</v>
      </c>
      <c r="N249" s="1" t="s">
        <v>13152</v>
      </c>
      <c r="O249" s="1" t="s">
        <v>247</v>
      </c>
      <c r="P249" s="1" t="s">
        <v>22844</v>
      </c>
      <c r="Q249" s="1" t="s">
        <v>22943</v>
      </c>
      <c r="R249" s="1" t="s">
        <v>14198</v>
      </c>
      <c r="S249" s="1" t="s">
        <v>247</v>
      </c>
      <c r="T249" s="1"/>
      <c r="U249" s="1"/>
      <c r="V249" s="1" t="s">
        <v>14208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14340</v>
      </c>
      <c r="F250" s="1" t="s">
        <v>15095</v>
      </c>
      <c r="G250" s="1" t="s">
        <v>15827</v>
      </c>
      <c r="H250" s="1" t="s">
        <v>16559</v>
      </c>
      <c r="I250" s="1" t="s">
        <v>10086</v>
      </c>
      <c r="J250" s="1"/>
      <c r="K250" s="1" t="s">
        <v>22839</v>
      </c>
      <c r="L250" s="1" t="s">
        <v>248</v>
      </c>
      <c r="M250" s="1" t="s">
        <v>11728</v>
      </c>
      <c r="N250" s="1" t="s">
        <v>13152</v>
      </c>
      <c r="O250" s="1" t="s">
        <v>248</v>
      </c>
      <c r="P250" s="1" t="s">
        <v>22844</v>
      </c>
      <c r="Q250" s="1" t="s">
        <v>22944</v>
      </c>
      <c r="R250" s="1" t="s">
        <v>14198</v>
      </c>
      <c r="S250" s="1" t="s">
        <v>248</v>
      </c>
      <c r="T250" s="1"/>
      <c r="U250" s="1"/>
      <c r="V250" s="1" t="s">
        <v>14208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14341</v>
      </c>
      <c r="F251" s="1" t="s">
        <v>15096</v>
      </c>
      <c r="G251" s="1" t="s">
        <v>15828</v>
      </c>
      <c r="H251" s="1" t="s">
        <v>16560</v>
      </c>
      <c r="I251" s="1" t="s">
        <v>10087</v>
      </c>
      <c r="J251" s="1"/>
      <c r="K251" s="1" t="s">
        <v>22839</v>
      </c>
      <c r="L251" s="1" t="s">
        <v>249</v>
      </c>
      <c r="M251" s="1" t="s">
        <v>11729</v>
      </c>
      <c r="N251" s="1" t="s">
        <v>13152</v>
      </c>
      <c r="O251" s="1" t="s">
        <v>249</v>
      </c>
      <c r="P251" s="1" t="s">
        <v>22844</v>
      </c>
      <c r="Q251" s="1" t="s">
        <v>22945</v>
      </c>
      <c r="R251" s="1" t="s">
        <v>14198</v>
      </c>
      <c r="S251" s="1" t="s">
        <v>249</v>
      </c>
      <c r="T251" s="1"/>
      <c r="U251" s="1"/>
      <c r="V251" s="1" t="s">
        <v>14208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5304</v>
      </c>
      <c r="G252" s="1" t="s">
        <v>6921</v>
      </c>
      <c r="H252" s="1" t="s">
        <v>8539</v>
      </c>
      <c r="I252" s="1" t="s">
        <v>10088</v>
      </c>
      <c r="J252" s="1"/>
      <c r="K252" s="1" t="s">
        <v>22839</v>
      </c>
      <c r="L252" s="1" t="s">
        <v>250</v>
      </c>
      <c r="M252" s="1" t="s">
        <v>11730</v>
      </c>
      <c r="N252" s="1" t="s">
        <v>13152</v>
      </c>
      <c r="O252" s="1" t="s">
        <v>250</v>
      </c>
      <c r="P252" s="1" t="s">
        <v>22844</v>
      </c>
      <c r="Q252" s="1" t="s">
        <v>22946</v>
      </c>
      <c r="R252" s="1" t="s">
        <v>14198</v>
      </c>
      <c r="S252" s="1" t="s">
        <v>250</v>
      </c>
      <c r="T252" s="1"/>
      <c r="U252" s="1"/>
      <c r="V252" s="1" t="s">
        <v>14208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21874</v>
      </c>
      <c r="F253" s="1" t="s">
        <v>22136</v>
      </c>
      <c r="G253" s="1" t="s">
        <v>22393</v>
      </c>
      <c r="H253" s="1" t="s">
        <v>22646</v>
      </c>
      <c r="I253" s="1" t="s">
        <v>10089</v>
      </c>
      <c r="J253" s="1"/>
      <c r="K253" s="1" t="s">
        <v>22839</v>
      </c>
      <c r="L253" s="1" t="s">
        <v>251</v>
      </c>
      <c r="M253" s="1" t="s">
        <v>11731</v>
      </c>
      <c r="N253" s="1" t="s">
        <v>13152</v>
      </c>
      <c r="O253" s="1" t="s">
        <v>251</v>
      </c>
      <c r="P253" s="1" t="s">
        <v>22844</v>
      </c>
      <c r="Q253" s="1" t="s">
        <v>22947</v>
      </c>
      <c r="R253" s="1" t="s">
        <v>14198</v>
      </c>
      <c r="S253" s="1" t="s">
        <v>251</v>
      </c>
      <c r="T253" s="1"/>
      <c r="U253" s="1"/>
      <c r="V253" s="1" t="s">
        <v>14208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5306</v>
      </c>
      <c r="G254" s="1" t="s">
        <v>6923</v>
      </c>
      <c r="H254" s="1" t="s">
        <v>8541</v>
      </c>
      <c r="I254" s="1" t="s">
        <v>10090</v>
      </c>
      <c r="J254" s="1"/>
      <c r="K254" s="1" t="s">
        <v>22839</v>
      </c>
      <c r="L254" s="1" t="s">
        <v>252</v>
      </c>
      <c r="M254" s="1" t="s">
        <v>11732</v>
      </c>
      <c r="N254" s="1" t="s">
        <v>13152</v>
      </c>
      <c r="O254" s="1" t="s">
        <v>252</v>
      </c>
      <c r="P254" s="1" t="s">
        <v>22844</v>
      </c>
      <c r="Q254" s="1" t="s">
        <v>22948</v>
      </c>
      <c r="R254" s="1" t="s">
        <v>14198</v>
      </c>
      <c r="S254" s="1" t="s">
        <v>252</v>
      </c>
      <c r="T254" s="1"/>
      <c r="U254" s="1"/>
      <c r="V254" s="1" t="s">
        <v>14208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19161</v>
      </c>
      <c r="F255" s="1" t="s">
        <v>19672</v>
      </c>
      <c r="G255" s="1" t="s">
        <v>20164</v>
      </c>
      <c r="H255" s="1" t="s">
        <v>20659</v>
      </c>
      <c r="I255" s="1" t="s">
        <v>10091</v>
      </c>
      <c r="J255" s="1"/>
      <c r="K255" s="1" t="s">
        <v>22839</v>
      </c>
      <c r="L255" s="1" t="s">
        <v>253</v>
      </c>
      <c r="M255" s="1" t="s">
        <v>11733</v>
      </c>
      <c r="N255" s="1" t="s">
        <v>13152</v>
      </c>
      <c r="O255" s="1" t="s">
        <v>253</v>
      </c>
      <c r="P255" s="1" t="s">
        <v>22844</v>
      </c>
      <c r="Q255" s="1" t="s">
        <v>22949</v>
      </c>
      <c r="R255" s="1" t="s">
        <v>14198</v>
      </c>
      <c r="S255" s="1" t="s">
        <v>253</v>
      </c>
      <c r="T255" s="1"/>
      <c r="U255" s="1"/>
      <c r="V255" s="1" t="s">
        <v>14208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5308</v>
      </c>
      <c r="G256" s="1" t="s">
        <v>6925</v>
      </c>
      <c r="H256" s="1" t="s">
        <v>8543</v>
      </c>
      <c r="I256" s="1" t="s">
        <v>10092</v>
      </c>
      <c r="J256" s="1"/>
      <c r="K256" s="1" t="s">
        <v>22839</v>
      </c>
      <c r="L256" s="1" t="s">
        <v>254</v>
      </c>
      <c r="M256" s="1" t="s">
        <v>11734</v>
      </c>
      <c r="N256" s="1" t="s">
        <v>13152</v>
      </c>
      <c r="O256" s="1" t="s">
        <v>254</v>
      </c>
      <c r="P256" s="1" t="s">
        <v>22844</v>
      </c>
      <c r="Q256" s="1" t="s">
        <v>22950</v>
      </c>
      <c r="R256" s="1" t="s">
        <v>14198</v>
      </c>
      <c r="S256" s="1" t="s">
        <v>254</v>
      </c>
      <c r="T256" s="1"/>
      <c r="U256" s="1"/>
      <c r="V256" s="1" t="s">
        <v>14208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14344</v>
      </c>
      <c r="F257" s="1" t="s">
        <v>15099</v>
      </c>
      <c r="G257" s="1" t="s">
        <v>15831</v>
      </c>
      <c r="H257" s="1" t="s">
        <v>16563</v>
      </c>
      <c r="I257" s="1" t="s">
        <v>10093</v>
      </c>
      <c r="J257" s="1"/>
      <c r="K257" s="1" t="s">
        <v>22839</v>
      </c>
      <c r="L257" s="1" t="s">
        <v>255</v>
      </c>
      <c r="M257" s="1" t="s">
        <v>11735</v>
      </c>
      <c r="N257" s="1" t="s">
        <v>13152</v>
      </c>
      <c r="O257" s="1" t="s">
        <v>255</v>
      </c>
      <c r="P257" s="1" t="s">
        <v>22844</v>
      </c>
      <c r="Q257" s="1" t="s">
        <v>22951</v>
      </c>
      <c r="R257" s="1" t="s">
        <v>14198</v>
      </c>
      <c r="S257" s="1" t="s">
        <v>255</v>
      </c>
      <c r="T257" s="1"/>
      <c r="U257" s="1"/>
      <c r="V257" s="1" t="s">
        <v>14208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5310</v>
      </c>
      <c r="G258" s="1" t="s">
        <v>6927</v>
      </c>
      <c r="H258" s="1" t="s">
        <v>8390</v>
      </c>
      <c r="I258" s="1" t="s">
        <v>10094</v>
      </c>
      <c r="J258" s="1"/>
      <c r="K258" s="1" t="s">
        <v>22839</v>
      </c>
      <c r="L258" s="1" t="s">
        <v>256</v>
      </c>
      <c r="M258" s="1" t="s">
        <v>11736</v>
      </c>
      <c r="N258" s="1" t="s">
        <v>13152</v>
      </c>
      <c r="O258" s="1" t="s">
        <v>256</v>
      </c>
      <c r="P258" s="1" t="s">
        <v>22845</v>
      </c>
      <c r="Q258" s="1" t="s">
        <v>22845</v>
      </c>
      <c r="R258" s="1" t="s">
        <v>14198</v>
      </c>
      <c r="S258" s="1" t="s">
        <v>256</v>
      </c>
      <c r="T258" s="1"/>
      <c r="U258" s="1" t="s">
        <v>23773</v>
      </c>
      <c r="V258" s="1" t="s">
        <v>14208</v>
      </c>
      <c r="W258" s="1" t="s">
        <v>256</v>
      </c>
      <c r="X258" s="1"/>
      <c r="Y258" t="s">
        <v>23802</v>
      </c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5311</v>
      </c>
      <c r="G259" s="1" t="s">
        <v>6928</v>
      </c>
      <c r="H259" s="1" t="s">
        <v>8545</v>
      </c>
      <c r="I259" s="1" t="s">
        <v>10095</v>
      </c>
      <c r="J259" s="1"/>
      <c r="K259" s="1" t="s">
        <v>22839</v>
      </c>
      <c r="L259" s="1" t="s">
        <v>257</v>
      </c>
      <c r="M259" s="1" t="s">
        <v>11737</v>
      </c>
      <c r="N259" s="1" t="s">
        <v>13152</v>
      </c>
      <c r="O259" s="1" t="s">
        <v>257</v>
      </c>
      <c r="P259" s="1" t="s">
        <v>22845</v>
      </c>
      <c r="Q259" s="1" t="s">
        <v>22845</v>
      </c>
      <c r="R259" s="1" t="s">
        <v>14198</v>
      </c>
      <c r="S259" s="1" t="s">
        <v>257</v>
      </c>
      <c r="T259" s="1"/>
      <c r="U259" s="1"/>
      <c r="V259" s="1" t="s">
        <v>14208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19162</v>
      </c>
      <c r="F260" s="1" t="s">
        <v>19673</v>
      </c>
      <c r="G260" s="1" t="s">
        <v>20165</v>
      </c>
      <c r="H260" s="1" t="s">
        <v>20660</v>
      </c>
      <c r="I260" s="1" t="s">
        <v>10096</v>
      </c>
      <c r="J260" s="1"/>
      <c r="K260" s="1" t="s">
        <v>22839</v>
      </c>
      <c r="L260" s="1" t="s">
        <v>258</v>
      </c>
      <c r="M260" s="1" t="s">
        <v>11738</v>
      </c>
      <c r="N260" s="1" t="s">
        <v>13152</v>
      </c>
      <c r="O260" s="1" t="s">
        <v>258</v>
      </c>
      <c r="P260" s="1" t="s">
        <v>22845</v>
      </c>
      <c r="Q260" s="1" t="s">
        <v>22845</v>
      </c>
      <c r="R260" s="1" t="s">
        <v>14198</v>
      </c>
      <c r="S260" s="1" t="s">
        <v>258</v>
      </c>
      <c r="T260" s="1"/>
      <c r="U260" s="1"/>
      <c r="V260" s="1" t="s">
        <v>14208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5313</v>
      </c>
      <c r="G261" s="1" t="s">
        <v>6930</v>
      </c>
      <c r="H261" s="1" t="s">
        <v>8547</v>
      </c>
      <c r="I261" s="1" t="s">
        <v>10097</v>
      </c>
      <c r="J261" s="1"/>
      <c r="K261" s="1" t="s">
        <v>22839</v>
      </c>
      <c r="L261" s="1" t="s">
        <v>259</v>
      </c>
      <c r="M261" s="1" t="s">
        <v>11739</v>
      </c>
      <c r="N261" s="1" t="s">
        <v>13152</v>
      </c>
      <c r="O261" s="1" t="s">
        <v>259</v>
      </c>
      <c r="P261" s="1" t="s">
        <v>22845</v>
      </c>
      <c r="Q261" s="1" t="s">
        <v>22845</v>
      </c>
      <c r="R261" s="1" t="s">
        <v>14198</v>
      </c>
      <c r="S261" s="1" t="s">
        <v>259</v>
      </c>
      <c r="T261" s="1"/>
      <c r="U261" s="1"/>
      <c r="V261" s="1" t="s">
        <v>14208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14346</v>
      </c>
      <c r="F262" s="1" t="s">
        <v>15101</v>
      </c>
      <c r="G262" s="1" t="s">
        <v>15833</v>
      </c>
      <c r="H262" s="1" t="s">
        <v>16565</v>
      </c>
      <c r="I262" s="1" t="s">
        <v>10098</v>
      </c>
      <c r="J262" s="1"/>
      <c r="K262" s="1" t="s">
        <v>22839</v>
      </c>
      <c r="L262" s="1" t="s">
        <v>260</v>
      </c>
      <c r="M262" s="1" t="s">
        <v>11740</v>
      </c>
      <c r="N262" s="1" t="s">
        <v>13152</v>
      </c>
      <c r="O262" s="1" t="s">
        <v>260</v>
      </c>
      <c r="P262" s="1" t="s">
        <v>22845</v>
      </c>
      <c r="Q262" s="1" t="s">
        <v>22845</v>
      </c>
      <c r="R262" s="1" t="s">
        <v>14198</v>
      </c>
      <c r="S262" s="1" t="s">
        <v>260</v>
      </c>
      <c r="T262" s="1"/>
      <c r="U262" s="1"/>
      <c r="V262" s="1" t="s">
        <v>14208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21875</v>
      </c>
      <c r="F263" s="1" t="s">
        <v>22137</v>
      </c>
      <c r="G263" s="1" t="s">
        <v>22394</v>
      </c>
      <c r="H263" s="1" t="s">
        <v>22619</v>
      </c>
      <c r="I263" s="1" t="s">
        <v>10074</v>
      </c>
      <c r="J263" s="1"/>
      <c r="K263" s="1" t="s">
        <v>22839</v>
      </c>
      <c r="L263" s="1" t="s">
        <v>261</v>
      </c>
      <c r="M263" s="1" t="s">
        <v>11741</v>
      </c>
      <c r="N263" s="1" t="s">
        <v>13152</v>
      </c>
      <c r="O263" s="1" t="s">
        <v>261</v>
      </c>
      <c r="P263" s="1" t="s">
        <v>22845</v>
      </c>
      <c r="Q263" s="1" t="s">
        <v>22845</v>
      </c>
      <c r="R263" s="1" t="s">
        <v>14198</v>
      </c>
      <c r="S263" s="1" t="s">
        <v>261</v>
      </c>
      <c r="T263" s="1"/>
      <c r="U263" s="1"/>
      <c r="V263" s="1" t="s">
        <v>14208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19164</v>
      </c>
      <c r="F264" s="1" t="s">
        <v>19675</v>
      </c>
      <c r="G264" s="1" t="s">
        <v>20167</v>
      </c>
      <c r="H264" s="1" t="s">
        <v>20662</v>
      </c>
      <c r="I264" s="1" t="s">
        <v>10099</v>
      </c>
      <c r="J264" s="1"/>
      <c r="K264" s="1" t="s">
        <v>22839</v>
      </c>
      <c r="L264" s="1" t="s">
        <v>262</v>
      </c>
      <c r="M264" s="1" t="s">
        <v>11742</v>
      </c>
      <c r="N264" s="1" t="s">
        <v>13152</v>
      </c>
      <c r="O264" s="1" t="s">
        <v>262</v>
      </c>
      <c r="P264" s="1" t="s">
        <v>22845</v>
      </c>
      <c r="Q264" s="1" t="s">
        <v>22845</v>
      </c>
      <c r="R264" s="1" t="s">
        <v>14198</v>
      </c>
      <c r="S264" s="1" t="s">
        <v>262</v>
      </c>
      <c r="T264" s="1"/>
      <c r="U264" s="1"/>
      <c r="V264" s="1" t="s">
        <v>14208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5317</v>
      </c>
      <c r="G265" s="1" t="s">
        <v>6934</v>
      </c>
      <c r="H265" s="1" t="s">
        <v>8550</v>
      </c>
      <c r="I265" s="1" t="s">
        <v>10100</v>
      </c>
      <c r="J265" s="1"/>
      <c r="K265" s="1" t="s">
        <v>22839</v>
      </c>
      <c r="L265" s="1" t="s">
        <v>263</v>
      </c>
      <c r="M265" s="1" t="s">
        <v>11743</v>
      </c>
      <c r="N265" s="1" t="s">
        <v>13152</v>
      </c>
      <c r="O265" s="1" t="s">
        <v>263</v>
      </c>
      <c r="P265" s="1" t="s">
        <v>22845</v>
      </c>
      <c r="Q265" s="1" t="s">
        <v>22845</v>
      </c>
      <c r="R265" s="1" t="s">
        <v>14198</v>
      </c>
      <c r="S265" s="1" t="s">
        <v>263</v>
      </c>
      <c r="T265" s="1"/>
      <c r="U265" s="1"/>
      <c r="V265" s="1" t="s">
        <v>14208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14347</v>
      </c>
      <c r="F266" s="1" t="s">
        <v>15102</v>
      </c>
      <c r="G266" s="1" t="s">
        <v>15834</v>
      </c>
      <c r="H266" s="1" t="s">
        <v>16566</v>
      </c>
      <c r="I266" s="1" t="s">
        <v>10101</v>
      </c>
      <c r="J266" s="1"/>
      <c r="K266" s="1" t="s">
        <v>22839</v>
      </c>
      <c r="L266" s="1" t="s">
        <v>264</v>
      </c>
      <c r="M266" s="1" t="s">
        <v>11744</v>
      </c>
      <c r="N266" s="1" t="s">
        <v>13152</v>
      </c>
      <c r="O266" s="1" t="s">
        <v>264</v>
      </c>
      <c r="P266" s="1" t="s">
        <v>22846</v>
      </c>
      <c r="Q266" s="1" t="s">
        <v>22952</v>
      </c>
      <c r="R266" s="1" t="s">
        <v>14198</v>
      </c>
      <c r="S266" s="1" t="s">
        <v>264</v>
      </c>
      <c r="T266" s="1" t="s">
        <v>23749</v>
      </c>
      <c r="U266" s="1"/>
      <c r="V266" s="1" t="s">
        <v>14208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5319</v>
      </c>
      <c r="G267" s="1" t="s">
        <v>6936</v>
      </c>
      <c r="H267" s="1" t="s">
        <v>8552</v>
      </c>
      <c r="I267" s="1" t="s">
        <v>10102</v>
      </c>
      <c r="J267" s="1"/>
      <c r="K267" s="1" t="s">
        <v>22839</v>
      </c>
      <c r="L267" s="1" t="s">
        <v>265</v>
      </c>
      <c r="M267" s="1" t="s">
        <v>11745</v>
      </c>
      <c r="N267" s="1" t="s">
        <v>13152</v>
      </c>
      <c r="O267" s="1" t="s">
        <v>265</v>
      </c>
      <c r="P267" s="1" t="s">
        <v>22846</v>
      </c>
      <c r="Q267" s="1" t="s">
        <v>22953</v>
      </c>
      <c r="R267" s="1" t="s">
        <v>14198</v>
      </c>
      <c r="S267" s="1" t="s">
        <v>265</v>
      </c>
      <c r="T267" s="1"/>
      <c r="U267" s="1"/>
      <c r="V267" s="1" t="s">
        <v>14208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14349</v>
      </c>
      <c r="F268" s="1" t="s">
        <v>15104</v>
      </c>
      <c r="G268" s="1" t="s">
        <v>15836</v>
      </c>
      <c r="H268" s="1" t="s">
        <v>16568</v>
      </c>
      <c r="I268" s="1" t="s">
        <v>10103</v>
      </c>
      <c r="J268" s="1"/>
      <c r="K268" s="1" t="s">
        <v>22839</v>
      </c>
      <c r="L268" s="1" t="s">
        <v>266</v>
      </c>
      <c r="M268" s="1" t="s">
        <v>11746</v>
      </c>
      <c r="N268" s="1" t="s">
        <v>13152</v>
      </c>
      <c r="O268" s="1" t="s">
        <v>266</v>
      </c>
      <c r="P268" s="1" t="s">
        <v>22846</v>
      </c>
      <c r="Q268" s="1" t="s">
        <v>22954</v>
      </c>
      <c r="R268" s="1" t="s">
        <v>14198</v>
      </c>
      <c r="S268" s="1" t="s">
        <v>266</v>
      </c>
      <c r="T268" s="1"/>
      <c r="U268" s="1"/>
      <c r="V268" s="1" t="s">
        <v>14208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21876</v>
      </c>
      <c r="F269" s="1" t="s">
        <v>22138</v>
      </c>
      <c r="G269" s="1" t="s">
        <v>22395</v>
      </c>
      <c r="H269" s="1" t="s">
        <v>22647</v>
      </c>
      <c r="I269" s="1" t="s">
        <v>10104</v>
      </c>
      <c r="J269" s="1"/>
      <c r="K269" s="1" t="s">
        <v>22839</v>
      </c>
      <c r="L269" s="1" t="s">
        <v>267</v>
      </c>
      <c r="M269" s="1" t="s">
        <v>11747</v>
      </c>
      <c r="N269" s="1" t="s">
        <v>13152</v>
      </c>
      <c r="O269" s="1" t="s">
        <v>267</v>
      </c>
      <c r="P269" s="1" t="s">
        <v>22846</v>
      </c>
      <c r="Q269" s="1" t="s">
        <v>22955</v>
      </c>
      <c r="R269" s="1" t="s">
        <v>14198</v>
      </c>
      <c r="S269" s="1" t="s">
        <v>267</v>
      </c>
      <c r="T269" s="1"/>
      <c r="U269" s="1"/>
      <c r="V269" s="1" t="s">
        <v>14208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19167</v>
      </c>
      <c r="F270" s="1" t="s">
        <v>19678</v>
      </c>
      <c r="G270" s="1" t="s">
        <v>20170</v>
      </c>
      <c r="H270" s="1" t="s">
        <v>20644</v>
      </c>
      <c r="I270" s="1" t="s">
        <v>10105</v>
      </c>
      <c r="J270" s="1"/>
      <c r="K270" s="1" t="s">
        <v>22839</v>
      </c>
      <c r="L270" s="1" t="s">
        <v>268</v>
      </c>
      <c r="M270" s="1" t="s">
        <v>11748</v>
      </c>
      <c r="N270" s="1" t="s">
        <v>13152</v>
      </c>
      <c r="O270" s="1" t="s">
        <v>268</v>
      </c>
      <c r="P270" s="1" t="s">
        <v>22846</v>
      </c>
      <c r="Q270" s="1" t="s">
        <v>22956</v>
      </c>
      <c r="R270" s="1" t="s">
        <v>14198</v>
      </c>
      <c r="S270" s="1" t="s">
        <v>268</v>
      </c>
      <c r="T270" s="1"/>
      <c r="U270" s="1"/>
      <c r="V270" s="1" t="s">
        <v>14208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21877</v>
      </c>
      <c r="F271" s="1" t="s">
        <v>22139</v>
      </c>
      <c r="G271" s="1" t="s">
        <v>22396</v>
      </c>
      <c r="H271" s="1" t="s">
        <v>22635</v>
      </c>
      <c r="I271" s="1" t="s">
        <v>10106</v>
      </c>
      <c r="J271" s="1"/>
      <c r="K271" s="1" t="s">
        <v>22839</v>
      </c>
      <c r="L271" s="1" t="s">
        <v>269</v>
      </c>
      <c r="M271" s="1" t="s">
        <v>11749</v>
      </c>
      <c r="N271" s="1" t="s">
        <v>13152</v>
      </c>
      <c r="O271" s="1" t="s">
        <v>269</v>
      </c>
      <c r="P271" s="1" t="s">
        <v>22846</v>
      </c>
      <c r="Q271" s="1" t="s">
        <v>22957</v>
      </c>
      <c r="R271" s="1" t="s">
        <v>14198</v>
      </c>
      <c r="S271" s="1" t="s">
        <v>269</v>
      </c>
      <c r="T271" s="1"/>
      <c r="U271" s="1"/>
      <c r="V271" s="1" t="s">
        <v>14208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5324</v>
      </c>
      <c r="G272" s="1" t="s">
        <v>6941</v>
      </c>
      <c r="H272" s="1" t="s">
        <v>8555</v>
      </c>
      <c r="I272" s="1" t="s">
        <v>10107</v>
      </c>
      <c r="J272" s="1"/>
      <c r="K272" s="1" t="s">
        <v>22839</v>
      </c>
      <c r="L272" s="1" t="s">
        <v>270</v>
      </c>
      <c r="M272" s="1" t="s">
        <v>11750</v>
      </c>
      <c r="N272" s="1" t="s">
        <v>13152</v>
      </c>
      <c r="O272" s="1" t="s">
        <v>270</v>
      </c>
      <c r="P272" s="1" t="s">
        <v>22846</v>
      </c>
      <c r="Q272" s="1" t="s">
        <v>22958</v>
      </c>
      <c r="R272" s="1" t="s">
        <v>14198</v>
      </c>
      <c r="S272" s="1" t="s">
        <v>270</v>
      </c>
      <c r="T272" s="1"/>
      <c r="U272" s="1"/>
      <c r="V272" s="1" t="s">
        <v>14208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5325</v>
      </c>
      <c r="G273" s="1" t="s">
        <v>6942</v>
      </c>
      <c r="H273" s="1" t="s">
        <v>8556</v>
      </c>
      <c r="I273" s="1" t="s">
        <v>10108</v>
      </c>
      <c r="J273" s="1"/>
      <c r="K273" s="1" t="s">
        <v>22839</v>
      </c>
      <c r="L273" s="1" t="s">
        <v>271</v>
      </c>
      <c r="M273" s="1" t="s">
        <v>11751</v>
      </c>
      <c r="N273" s="1" t="s">
        <v>13152</v>
      </c>
      <c r="O273" s="1" t="s">
        <v>271</v>
      </c>
      <c r="P273" s="1" t="s">
        <v>22846</v>
      </c>
      <c r="Q273" s="1" t="s">
        <v>22959</v>
      </c>
      <c r="R273" s="1" t="s">
        <v>14198</v>
      </c>
      <c r="S273" s="1" t="s">
        <v>271</v>
      </c>
      <c r="T273" s="1"/>
      <c r="U273" s="1"/>
      <c r="V273" s="1" t="s">
        <v>14208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21878</v>
      </c>
      <c r="F274" s="1" t="s">
        <v>22140</v>
      </c>
      <c r="G274" s="1" t="s">
        <v>22397</v>
      </c>
      <c r="H274" s="1" t="s">
        <v>22648</v>
      </c>
      <c r="I274" s="1" t="s">
        <v>10109</v>
      </c>
      <c r="J274" s="1"/>
      <c r="K274" s="1" t="s">
        <v>22839</v>
      </c>
      <c r="L274" s="1" t="s">
        <v>272</v>
      </c>
      <c r="M274" s="1" t="s">
        <v>11752</v>
      </c>
      <c r="N274" s="1" t="s">
        <v>13152</v>
      </c>
      <c r="O274" s="1" t="s">
        <v>272</v>
      </c>
      <c r="P274" s="1" t="s">
        <v>22846</v>
      </c>
      <c r="Q274" s="1" t="s">
        <v>22960</v>
      </c>
      <c r="R274" s="1" t="s">
        <v>14198</v>
      </c>
      <c r="S274" s="1" t="s">
        <v>272</v>
      </c>
      <c r="T274" s="1"/>
      <c r="U274" s="1"/>
      <c r="V274" s="1" t="s">
        <v>14208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14352</v>
      </c>
      <c r="F275" s="1" t="s">
        <v>15107</v>
      </c>
      <c r="G275" s="1" t="s">
        <v>15839</v>
      </c>
      <c r="H275" s="1" t="s">
        <v>16570</v>
      </c>
      <c r="I275" s="1" t="s">
        <v>10110</v>
      </c>
      <c r="J275" s="1"/>
      <c r="K275" s="1" t="s">
        <v>22839</v>
      </c>
      <c r="L275" s="1" t="s">
        <v>273</v>
      </c>
      <c r="M275" s="1" t="s">
        <v>11753</v>
      </c>
      <c r="N275" s="1" t="s">
        <v>13152</v>
      </c>
      <c r="O275" s="1" t="s">
        <v>273</v>
      </c>
      <c r="P275" s="1" t="s">
        <v>22846</v>
      </c>
      <c r="Q275" s="1" t="s">
        <v>22961</v>
      </c>
      <c r="R275" s="1" t="s">
        <v>14198</v>
      </c>
      <c r="S275" s="1" t="s">
        <v>273</v>
      </c>
      <c r="T275" s="1"/>
      <c r="U275" s="1"/>
      <c r="V275" s="1" t="s">
        <v>14208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5328</v>
      </c>
      <c r="G276" s="1" t="s">
        <v>6945</v>
      </c>
      <c r="H276" s="1" t="s">
        <v>8559</v>
      </c>
      <c r="I276" s="1" t="s">
        <v>10111</v>
      </c>
      <c r="J276" s="1"/>
      <c r="K276" s="1" t="s">
        <v>22839</v>
      </c>
      <c r="L276" s="1" t="s">
        <v>274</v>
      </c>
      <c r="M276" s="1" t="s">
        <v>11754</v>
      </c>
      <c r="N276" s="1" t="s">
        <v>13152</v>
      </c>
      <c r="O276" s="1" t="s">
        <v>274</v>
      </c>
      <c r="P276" s="1" t="s">
        <v>22847</v>
      </c>
      <c r="Q276" s="1" t="s">
        <v>22847</v>
      </c>
      <c r="R276" s="1" t="s">
        <v>14198</v>
      </c>
      <c r="S276" s="1" t="s">
        <v>274</v>
      </c>
      <c r="T276" s="1"/>
      <c r="U276" s="1" t="s">
        <v>23774</v>
      </c>
      <c r="V276" s="1" t="s">
        <v>14208</v>
      </c>
      <c r="W276" s="1" t="s">
        <v>274</v>
      </c>
      <c r="X276" s="1"/>
      <c r="Y276" t="s">
        <v>23803</v>
      </c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19171</v>
      </c>
      <c r="F277" s="1" t="s">
        <v>19682</v>
      </c>
      <c r="G277" s="1" t="s">
        <v>20174</v>
      </c>
      <c r="H277" s="1" t="s">
        <v>20667</v>
      </c>
      <c r="I277" s="1" t="s">
        <v>10112</v>
      </c>
      <c r="J277" s="1"/>
      <c r="K277" s="1" t="s">
        <v>22839</v>
      </c>
      <c r="L277" s="1" t="s">
        <v>275</v>
      </c>
      <c r="M277" s="1" t="s">
        <v>11755</v>
      </c>
      <c r="N277" s="1" t="s">
        <v>13152</v>
      </c>
      <c r="O277" s="1" t="s">
        <v>275</v>
      </c>
      <c r="P277" s="1" t="s">
        <v>22847</v>
      </c>
      <c r="Q277" s="1" t="s">
        <v>22847</v>
      </c>
      <c r="R277" s="1" t="s">
        <v>14198</v>
      </c>
      <c r="S277" s="1" t="s">
        <v>275</v>
      </c>
      <c r="T277" s="1"/>
      <c r="U277" s="1"/>
      <c r="V277" s="1" t="s">
        <v>14208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5330</v>
      </c>
      <c r="G278" s="1" t="s">
        <v>6947</v>
      </c>
      <c r="H278" s="1" t="s">
        <v>8561</v>
      </c>
      <c r="I278" s="1" t="s">
        <v>10113</v>
      </c>
      <c r="J278" s="1"/>
      <c r="K278" s="1" t="s">
        <v>22839</v>
      </c>
      <c r="L278" s="1" t="s">
        <v>276</v>
      </c>
      <c r="M278" s="1" t="s">
        <v>11756</v>
      </c>
      <c r="N278" s="1" t="s">
        <v>13152</v>
      </c>
      <c r="O278" s="1" t="s">
        <v>276</v>
      </c>
      <c r="P278" s="1" t="s">
        <v>22847</v>
      </c>
      <c r="Q278" s="1" t="s">
        <v>22847</v>
      </c>
      <c r="R278" s="1" t="s">
        <v>14198</v>
      </c>
      <c r="S278" s="1" t="s">
        <v>276</v>
      </c>
      <c r="T278" s="1"/>
      <c r="U278" s="1"/>
      <c r="V278" s="1" t="s">
        <v>14208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19172</v>
      </c>
      <c r="F279" s="1" t="s">
        <v>19683</v>
      </c>
      <c r="G279" s="1" t="s">
        <v>20175</v>
      </c>
      <c r="H279" s="1" t="s">
        <v>20668</v>
      </c>
      <c r="I279" s="1" t="s">
        <v>10114</v>
      </c>
      <c r="J279" s="1"/>
      <c r="K279" s="1" t="s">
        <v>22839</v>
      </c>
      <c r="L279" s="1" t="s">
        <v>277</v>
      </c>
      <c r="M279" s="1" t="s">
        <v>11757</v>
      </c>
      <c r="N279" s="1" t="s">
        <v>13152</v>
      </c>
      <c r="O279" s="1" t="s">
        <v>277</v>
      </c>
      <c r="P279" s="1" t="s">
        <v>22847</v>
      </c>
      <c r="Q279" s="1" t="s">
        <v>22847</v>
      </c>
      <c r="R279" s="1" t="s">
        <v>14198</v>
      </c>
      <c r="S279" s="1" t="s">
        <v>277</v>
      </c>
      <c r="T279" s="1"/>
      <c r="U279" s="1"/>
      <c r="V279" s="1" t="s">
        <v>14208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21879</v>
      </c>
      <c r="F280" s="1" t="s">
        <v>22141</v>
      </c>
      <c r="G280" s="1" t="s">
        <v>22398</v>
      </c>
      <c r="H280" s="1" t="s">
        <v>22649</v>
      </c>
      <c r="I280" s="1" t="s">
        <v>10115</v>
      </c>
      <c r="J280" s="1"/>
      <c r="K280" s="1" t="s">
        <v>22839</v>
      </c>
      <c r="L280" s="1" t="s">
        <v>278</v>
      </c>
      <c r="M280" s="1" t="s">
        <v>11758</v>
      </c>
      <c r="N280" s="1" t="s">
        <v>13152</v>
      </c>
      <c r="O280" s="1" t="s">
        <v>278</v>
      </c>
      <c r="P280" s="1" t="s">
        <v>22847</v>
      </c>
      <c r="Q280" s="1" t="s">
        <v>22847</v>
      </c>
      <c r="R280" s="1" t="s">
        <v>14198</v>
      </c>
      <c r="S280" s="1" t="s">
        <v>278</v>
      </c>
      <c r="T280" s="1"/>
      <c r="U280" s="1"/>
      <c r="V280" s="1" t="s">
        <v>14208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5333</v>
      </c>
      <c r="G281" s="1" t="s">
        <v>6950</v>
      </c>
      <c r="H281" s="1" t="s">
        <v>8564</v>
      </c>
      <c r="I281" s="1" t="s">
        <v>10116</v>
      </c>
      <c r="J281" s="1"/>
      <c r="K281" s="1" t="s">
        <v>22839</v>
      </c>
      <c r="L281" s="1" t="s">
        <v>279</v>
      </c>
      <c r="M281" s="1" t="s">
        <v>11759</v>
      </c>
      <c r="N281" s="1" t="s">
        <v>13152</v>
      </c>
      <c r="O281" s="1" t="s">
        <v>279</v>
      </c>
      <c r="P281" s="1" t="s">
        <v>22847</v>
      </c>
      <c r="Q281" s="1" t="s">
        <v>22847</v>
      </c>
      <c r="R281" s="1" t="s">
        <v>14198</v>
      </c>
      <c r="S281" s="1" t="s">
        <v>279</v>
      </c>
      <c r="T281" s="1"/>
      <c r="U281" s="1"/>
      <c r="V281" s="1" t="s">
        <v>14208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14354</v>
      </c>
      <c r="F282" s="1" t="s">
        <v>15109</v>
      </c>
      <c r="G282" s="1" t="s">
        <v>15841</v>
      </c>
      <c r="H282" s="1" t="s">
        <v>16572</v>
      </c>
      <c r="I282" s="1" t="s">
        <v>10117</v>
      </c>
      <c r="J282" s="1"/>
      <c r="K282" s="1" t="s">
        <v>22839</v>
      </c>
      <c r="L282" s="1" t="s">
        <v>280</v>
      </c>
      <c r="M282" s="1" t="s">
        <v>11760</v>
      </c>
      <c r="N282" s="1" t="s">
        <v>13152</v>
      </c>
      <c r="O282" s="1" t="s">
        <v>280</v>
      </c>
      <c r="P282" s="1" t="s">
        <v>22847</v>
      </c>
      <c r="Q282" s="1" t="s">
        <v>22847</v>
      </c>
      <c r="R282" s="1" t="s">
        <v>14198</v>
      </c>
      <c r="S282" s="1" t="s">
        <v>280</v>
      </c>
      <c r="T282" s="1"/>
      <c r="U282" s="1"/>
      <c r="V282" s="1" t="s">
        <v>14208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5335</v>
      </c>
      <c r="G283" s="1" t="s">
        <v>6952</v>
      </c>
      <c r="H283" s="1" t="s">
        <v>8566</v>
      </c>
      <c r="I283" s="1" t="s">
        <v>10118</v>
      </c>
      <c r="J283" s="1"/>
      <c r="K283" s="1" t="s">
        <v>22839</v>
      </c>
      <c r="L283" s="1" t="s">
        <v>281</v>
      </c>
      <c r="M283" s="1" t="s">
        <v>11761</v>
      </c>
      <c r="N283" s="1" t="s">
        <v>13152</v>
      </c>
      <c r="O283" s="1" t="s">
        <v>281</v>
      </c>
      <c r="P283" s="1" t="s">
        <v>22847</v>
      </c>
      <c r="Q283" s="1" t="s">
        <v>22847</v>
      </c>
      <c r="R283" s="1" t="s">
        <v>14198</v>
      </c>
      <c r="S283" s="1" t="s">
        <v>281</v>
      </c>
      <c r="T283" s="1"/>
      <c r="U283" s="1"/>
      <c r="V283" s="1" t="s">
        <v>14208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21880</v>
      </c>
      <c r="F284" s="1" t="s">
        <v>22142</v>
      </c>
      <c r="G284" s="1" t="s">
        <v>22399</v>
      </c>
      <c r="H284" s="1" t="s">
        <v>22650</v>
      </c>
      <c r="I284" s="1" t="s">
        <v>10119</v>
      </c>
      <c r="J284" s="1"/>
      <c r="K284" s="1" t="s">
        <v>22839</v>
      </c>
      <c r="L284" s="1" t="s">
        <v>282</v>
      </c>
      <c r="M284" s="1" t="s">
        <v>11762</v>
      </c>
      <c r="N284" s="1" t="s">
        <v>13152</v>
      </c>
      <c r="O284" s="1" t="s">
        <v>282</v>
      </c>
      <c r="P284" s="1" t="s">
        <v>22847</v>
      </c>
      <c r="Q284" s="1" t="s">
        <v>22847</v>
      </c>
      <c r="R284" s="1" t="s">
        <v>14198</v>
      </c>
      <c r="S284" s="1" t="s">
        <v>282</v>
      </c>
      <c r="T284" s="1"/>
      <c r="U284" s="1"/>
      <c r="V284" s="1" t="s">
        <v>14208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19173</v>
      </c>
      <c r="F285" s="1" t="s">
        <v>19684</v>
      </c>
      <c r="G285" s="1" t="s">
        <v>20176</v>
      </c>
      <c r="H285" s="1" t="s">
        <v>20605</v>
      </c>
      <c r="I285" s="1" t="s">
        <v>10120</v>
      </c>
      <c r="J285" s="1"/>
      <c r="K285" s="1" t="s">
        <v>22839</v>
      </c>
      <c r="L285" s="1" t="s">
        <v>283</v>
      </c>
      <c r="M285" s="1" t="s">
        <v>11763</v>
      </c>
      <c r="N285" s="1" t="s">
        <v>13152</v>
      </c>
      <c r="O285" s="1" t="s">
        <v>283</v>
      </c>
      <c r="P285" s="1" t="s">
        <v>22847</v>
      </c>
      <c r="Q285" s="1" t="s">
        <v>22847</v>
      </c>
      <c r="R285" s="1" t="s">
        <v>14198</v>
      </c>
      <c r="S285" s="1" t="s">
        <v>283</v>
      </c>
      <c r="T285" s="1"/>
      <c r="U285" s="1"/>
      <c r="V285" s="1" t="s">
        <v>14208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14357</v>
      </c>
      <c r="F286" s="1" t="s">
        <v>15112</v>
      </c>
      <c r="G286" s="1" t="s">
        <v>15844</v>
      </c>
      <c r="H286" s="1" t="s">
        <v>16575</v>
      </c>
      <c r="I286" s="1" t="s">
        <v>10121</v>
      </c>
      <c r="J286" s="1"/>
      <c r="K286" s="1" t="s">
        <v>22839</v>
      </c>
      <c r="L286" s="1" t="s">
        <v>284</v>
      </c>
      <c r="M286" s="1" t="s">
        <v>11764</v>
      </c>
      <c r="N286" s="1" t="s">
        <v>13152</v>
      </c>
      <c r="O286" s="1" t="s">
        <v>284</v>
      </c>
      <c r="P286" s="1" t="s">
        <v>22847</v>
      </c>
      <c r="Q286" s="1" t="s">
        <v>22847</v>
      </c>
      <c r="R286" s="1" t="s">
        <v>14198</v>
      </c>
      <c r="S286" s="1" t="s">
        <v>284</v>
      </c>
      <c r="T286" s="1"/>
      <c r="U286" s="1"/>
      <c r="V286" s="1" t="s">
        <v>14208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21881</v>
      </c>
      <c r="F287" s="1" t="s">
        <v>22143</v>
      </c>
      <c r="G287" s="1" t="s">
        <v>22400</v>
      </c>
      <c r="H287" s="1" t="s">
        <v>22651</v>
      </c>
      <c r="I287" s="1" t="s">
        <v>10122</v>
      </c>
      <c r="J287" s="1"/>
      <c r="K287" s="1" t="s">
        <v>22839</v>
      </c>
      <c r="L287" s="1" t="s">
        <v>285</v>
      </c>
      <c r="M287" s="1" t="s">
        <v>11765</v>
      </c>
      <c r="N287" s="1" t="s">
        <v>13152</v>
      </c>
      <c r="O287" s="1" t="s">
        <v>285</v>
      </c>
      <c r="P287" s="1" t="s">
        <v>22847</v>
      </c>
      <c r="Q287" s="1" t="s">
        <v>22847</v>
      </c>
      <c r="R287" s="1" t="s">
        <v>14198</v>
      </c>
      <c r="S287" s="1" t="s">
        <v>285</v>
      </c>
      <c r="T287" s="1"/>
      <c r="U287" s="1"/>
      <c r="V287" s="1" t="s">
        <v>14208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5340</v>
      </c>
      <c r="G288" s="1" t="s">
        <v>6957</v>
      </c>
      <c r="H288" s="1" t="s">
        <v>8401</v>
      </c>
      <c r="I288" s="1" t="s">
        <v>10123</v>
      </c>
      <c r="J288" s="1"/>
      <c r="K288" s="1" t="s">
        <v>22839</v>
      </c>
      <c r="L288" s="1" t="s">
        <v>286</v>
      </c>
      <c r="M288" s="1" t="s">
        <v>11766</v>
      </c>
      <c r="N288" s="1" t="s">
        <v>13152</v>
      </c>
      <c r="O288" s="1" t="s">
        <v>286</v>
      </c>
      <c r="P288" s="1" t="s">
        <v>22848</v>
      </c>
      <c r="Q288" s="1" t="s">
        <v>22962</v>
      </c>
      <c r="R288" s="1" t="s">
        <v>14198</v>
      </c>
      <c r="S288" s="1" t="s">
        <v>286</v>
      </c>
      <c r="T288" s="1" t="s">
        <v>23750</v>
      </c>
      <c r="U288" s="1"/>
      <c r="V288" s="1" t="s">
        <v>14208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14358</v>
      </c>
      <c r="F289" s="1" t="s">
        <v>15113</v>
      </c>
      <c r="G289" s="1" t="s">
        <v>15845</v>
      </c>
      <c r="H289" s="1" t="s">
        <v>16576</v>
      </c>
      <c r="I289" s="1" t="s">
        <v>10124</v>
      </c>
      <c r="J289" s="1"/>
      <c r="K289" s="1" t="s">
        <v>22839</v>
      </c>
      <c r="L289" s="1" t="s">
        <v>287</v>
      </c>
      <c r="M289" s="1" t="s">
        <v>11767</v>
      </c>
      <c r="N289" s="1" t="s">
        <v>13152</v>
      </c>
      <c r="O289" s="1" t="s">
        <v>287</v>
      </c>
      <c r="P289" s="1" t="s">
        <v>22848</v>
      </c>
      <c r="Q289" s="1" t="s">
        <v>22963</v>
      </c>
      <c r="R289" s="1" t="s">
        <v>14198</v>
      </c>
      <c r="S289" s="1" t="s">
        <v>287</v>
      </c>
      <c r="T289" s="1"/>
      <c r="U289" s="1"/>
      <c r="V289" s="1" t="s">
        <v>14208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14359</v>
      </c>
      <c r="F290" s="1" t="s">
        <v>15114</v>
      </c>
      <c r="G290" s="1" t="s">
        <v>15846</v>
      </c>
      <c r="H290" s="1" t="s">
        <v>16577</v>
      </c>
      <c r="I290" s="1" t="s">
        <v>10125</v>
      </c>
      <c r="J290" s="1"/>
      <c r="K290" s="1" t="s">
        <v>22839</v>
      </c>
      <c r="L290" s="1" t="s">
        <v>288</v>
      </c>
      <c r="M290" s="1" t="s">
        <v>11768</v>
      </c>
      <c r="N290" s="1" t="s">
        <v>13152</v>
      </c>
      <c r="O290" s="1" t="s">
        <v>288</v>
      </c>
      <c r="P290" s="1" t="s">
        <v>22848</v>
      </c>
      <c r="Q290" s="1" t="s">
        <v>22964</v>
      </c>
      <c r="R290" s="1" t="s">
        <v>14198</v>
      </c>
      <c r="S290" s="1" t="s">
        <v>288</v>
      </c>
      <c r="T290" s="1"/>
      <c r="U290" s="1"/>
      <c r="V290" s="1" t="s">
        <v>14208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5343</v>
      </c>
      <c r="G291" s="1" t="s">
        <v>6960</v>
      </c>
      <c r="H291" s="1" t="s">
        <v>8572</v>
      </c>
      <c r="I291" s="1" t="s">
        <v>10126</v>
      </c>
      <c r="J291" s="1"/>
      <c r="K291" s="1" t="s">
        <v>22839</v>
      </c>
      <c r="L291" s="1" t="s">
        <v>289</v>
      </c>
      <c r="M291" s="1" t="s">
        <v>11769</v>
      </c>
      <c r="N291" s="1" t="s">
        <v>13152</v>
      </c>
      <c r="O291" s="1" t="s">
        <v>289</v>
      </c>
      <c r="P291" s="1" t="s">
        <v>22848</v>
      </c>
      <c r="Q291" s="1" t="s">
        <v>22965</v>
      </c>
      <c r="R291" s="1" t="s">
        <v>14198</v>
      </c>
      <c r="S291" s="1" t="s">
        <v>289</v>
      </c>
      <c r="T291" s="1"/>
      <c r="U291" s="1"/>
      <c r="V291" s="1" t="s">
        <v>14208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5344</v>
      </c>
      <c r="G292" s="1" t="s">
        <v>6961</v>
      </c>
      <c r="H292" s="1" t="s">
        <v>8573</v>
      </c>
      <c r="I292" s="1" t="s">
        <v>10127</v>
      </c>
      <c r="J292" s="1"/>
      <c r="K292" s="1" t="s">
        <v>22839</v>
      </c>
      <c r="L292" s="1" t="s">
        <v>290</v>
      </c>
      <c r="M292" s="1" t="s">
        <v>11770</v>
      </c>
      <c r="N292" s="1" t="s">
        <v>13152</v>
      </c>
      <c r="O292" s="1" t="s">
        <v>290</v>
      </c>
      <c r="P292" s="1" t="s">
        <v>22848</v>
      </c>
      <c r="Q292" s="1" t="s">
        <v>22966</v>
      </c>
      <c r="R292" s="1" t="s">
        <v>14198</v>
      </c>
      <c r="S292" s="1" t="s">
        <v>290</v>
      </c>
      <c r="T292" s="1"/>
      <c r="U292" s="1"/>
      <c r="V292" s="1" t="s">
        <v>14208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21882</v>
      </c>
      <c r="F293" s="1" t="s">
        <v>22144</v>
      </c>
      <c r="G293" s="1" t="s">
        <v>21882</v>
      </c>
      <c r="H293" s="1" t="s">
        <v>22652</v>
      </c>
      <c r="I293" s="1" t="s">
        <v>10128</v>
      </c>
      <c r="J293" s="1"/>
      <c r="K293" s="1" t="s">
        <v>22839</v>
      </c>
      <c r="L293" s="1" t="s">
        <v>291</v>
      </c>
      <c r="M293" s="1" t="s">
        <v>11771</v>
      </c>
      <c r="N293" s="1" t="s">
        <v>13152</v>
      </c>
      <c r="O293" s="1" t="s">
        <v>291</v>
      </c>
      <c r="P293" s="1" t="s">
        <v>22848</v>
      </c>
      <c r="Q293" s="1" t="s">
        <v>22967</v>
      </c>
      <c r="R293" s="1" t="s">
        <v>14198</v>
      </c>
      <c r="S293" s="1" t="s">
        <v>291</v>
      </c>
      <c r="T293" s="1"/>
      <c r="U293" s="1"/>
      <c r="V293" s="1" t="s">
        <v>14208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5346</v>
      </c>
      <c r="G294" s="1" t="s">
        <v>6962</v>
      </c>
      <c r="H294" s="1" t="s">
        <v>8575</v>
      </c>
      <c r="I294" s="1" t="s">
        <v>10129</v>
      </c>
      <c r="J294" s="1"/>
      <c r="K294" s="1" t="s">
        <v>22839</v>
      </c>
      <c r="L294" s="1" t="s">
        <v>292</v>
      </c>
      <c r="M294" s="1" t="s">
        <v>11772</v>
      </c>
      <c r="N294" s="1" t="s">
        <v>13152</v>
      </c>
      <c r="O294" s="1" t="s">
        <v>292</v>
      </c>
      <c r="P294" s="1" t="s">
        <v>22848</v>
      </c>
      <c r="Q294" s="1" t="s">
        <v>22968</v>
      </c>
      <c r="R294" s="1" t="s">
        <v>14198</v>
      </c>
      <c r="S294" s="1" t="s">
        <v>292</v>
      </c>
      <c r="T294" s="1"/>
      <c r="U294" s="1"/>
      <c r="V294" s="1" t="s">
        <v>14208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14364</v>
      </c>
      <c r="F295" s="1" t="s">
        <v>15119</v>
      </c>
      <c r="G295" s="1" t="s">
        <v>15850</v>
      </c>
      <c r="H295" s="1" t="s">
        <v>16582</v>
      </c>
      <c r="I295" s="1" t="s">
        <v>10130</v>
      </c>
      <c r="J295" s="1"/>
      <c r="K295" s="1" t="s">
        <v>22839</v>
      </c>
      <c r="L295" s="1" t="s">
        <v>293</v>
      </c>
      <c r="M295" s="1" t="s">
        <v>11773</v>
      </c>
      <c r="N295" s="1" t="s">
        <v>13152</v>
      </c>
      <c r="O295" s="1" t="s">
        <v>293</v>
      </c>
      <c r="P295" s="1" t="s">
        <v>22848</v>
      </c>
      <c r="Q295" s="1" t="s">
        <v>22969</v>
      </c>
      <c r="R295" s="1" t="s">
        <v>14198</v>
      </c>
      <c r="S295" s="1" t="s">
        <v>293</v>
      </c>
      <c r="T295" s="1"/>
      <c r="U295" s="1"/>
      <c r="V295" s="1" t="s">
        <v>14208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5348</v>
      </c>
      <c r="G296" s="1" t="s">
        <v>6964</v>
      </c>
      <c r="H296" s="1" t="s">
        <v>8577</v>
      </c>
      <c r="I296" s="1" t="s">
        <v>10131</v>
      </c>
      <c r="J296" s="1"/>
      <c r="K296" s="1" t="s">
        <v>22839</v>
      </c>
      <c r="L296" s="1" t="s">
        <v>294</v>
      </c>
      <c r="M296" s="1" t="s">
        <v>11774</v>
      </c>
      <c r="N296" s="1" t="s">
        <v>13152</v>
      </c>
      <c r="O296" s="1" t="s">
        <v>294</v>
      </c>
      <c r="P296" s="1" t="s">
        <v>22848</v>
      </c>
      <c r="Q296" s="1" t="s">
        <v>22970</v>
      </c>
      <c r="R296" s="1" t="s">
        <v>14198</v>
      </c>
      <c r="S296" s="1" t="s">
        <v>294</v>
      </c>
      <c r="T296" s="1"/>
      <c r="U296" s="1"/>
      <c r="V296" s="1" t="s">
        <v>14208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5349</v>
      </c>
      <c r="G297" s="1" t="s">
        <v>6965</v>
      </c>
      <c r="H297" s="1" t="s">
        <v>8578</v>
      </c>
      <c r="I297" s="1" t="s">
        <v>10132</v>
      </c>
      <c r="J297" s="1"/>
      <c r="K297" s="1" t="s">
        <v>22839</v>
      </c>
      <c r="L297" s="1" t="s">
        <v>295</v>
      </c>
      <c r="M297" s="1" t="s">
        <v>11775</v>
      </c>
      <c r="N297" s="1" t="s">
        <v>13152</v>
      </c>
      <c r="O297" s="1" t="s">
        <v>295</v>
      </c>
      <c r="P297" s="1" t="s">
        <v>22848</v>
      </c>
      <c r="Q297" s="1" t="s">
        <v>22971</v>
      </c>
      <c r="R297" s="1" t="s">
        <v>14198</v>
      </c>
      <c r="S297" s="1" t="s">
        <v>295</v>
      </c>
      <c r="T297" s="1"/>
      <c r="U297" s="1"/>
      <c r="V297" s="1" t="s">
        <v>14208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19178</v>
      </c>
      <c r="F298" s="1" t="s">
        <v>19689</v>
      </c>
      <c r="G298" s="1" t="s">
        <v>20180</v>
      </c>
      <c r="H298" s="1" t="s">
        <v>20673</v>
      </c>
      <c r="I298" s="1" t="s">
        <v>10133</v>
      </c>
      <c r="J298" s="1"/>
      <c r="K298" s="1" t="s">
        <v>22839</v>
      </c>
      <c r="L298" s="1" t="s">
        <v>296</v>
      </c>
      <c r="M298" s="1" t="s">
        <v>11776</v>
      </c>
      <c r="N298" s="1" t="s">
        <v>13152</v>
      </c>
      <c r="O298" s="1" t="s">
        <v>296</v>
      </c>
      <c r="P298" s="1" t="s">
        <v>22848</v>
      </c>
      <c r="Q298" s="1" t="s">
        <v>22972</v>
      </c>
      <c r="R298" s="1" t="s">
        <v>14198</v>
      </c>
      <c r="S298" s="1" t="s">
        <v>296</v>
      </c>
      <c r="T298" s="1"/>
      <c r="U298" s="1"/>
      <c r="V298" s="1" t="s">
        <v>14208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19179</v>
      </c>
      <c r="F299" s="1" t="s">
        <v>19690</v>
      </c>
      <c r="G299" s="1" t="s">
        <v>20181</v>
      </c>
      <c r="H299" s="1" t="s">
        <v>20674</v>
      </c>
      <c r="I299" s="1" t="s">
        <v>10134</v>
      </c>
      <c r="J299" s="1"/>
      <c r="K299" s="1" t="s">
        <v>22839</v>
      </c>
      <c r="L299" s="1" t="s">
        <v>297</v>
      </c>
      <c r="M299" s="1" t="s">
        <v>11777</v>
      </c>
      <c r="N299" s="1" t="s">
        <v>13152</v>
      </c>
      <c r="O299" s="1" t="s">
        <v>297</v>
      </c>
      <c r="P299" s="1" t="s">
        <v>22848</v>
      </c>
      <c r="Q299" s="1" t="s">
        <v>22973</v>
      </c>
      <c r="R299" s="1" t="s">
        <v>14198</v>
      </c>
      <c r="S299" s="1" t="s">
        <v>297</v>
      </c>
      <c r="T299" s="1"/>
      <c r="U299" s="1"/>
      <c r="V299" s="1" t="s">
        <v>14208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5352</v>
      </c>
      <c r="G300" s="1" t="s">
        <v>6968</v>
      </c>
      <c r="H300" s="1" t="s">
        <v>8581</v>
      </c>
      <c r="I300" s="1" t="s">
        <v>10135</v>
      </c>
      <c r="J300" s="1"/>
      <c r="K300" s="1" t="s">
        <v>22839</v>
      </c>
      <c r="L300" s="1" t="s">
        <v>298</v>
      </c>
      <c r="M300" s="1" t="s">
        <v>11778</v>
      </c>
      <c r="N300" s="1" t="s">
        <v>13152</v>
      </c>
      <c r="O300" s="1" t="s">
        <v>298</v>
      </c>
      <c r="P300" s="1" t="s">
        <v>22848</v>
      </c>
      <c r="Q300" s="1" t="s">
        <v>22974</v>
      </c>
      <c r="R300" s="1" t="s">
        <v>14198</v>
      </c>
      <c r="S300" s="1" t="s">
        <v>298</v>
      </c>
      <c r="T300" s="1"/>
      <c r="U300" s="1"/>
      <c r="V300" s="1" t="s">
        <v>14208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5353</v>
      </c>
      <c r="G301" s="1" t="s">
        <v>6969</v>
      </c>
      <c r="H301" s="1" t="s">
        <v>8582</v>
      </c>
      <c r="I301" s="1" t="s">
        <v>10136</v>
      </c>
      <c r="J301" s="1"/>
      <c r="K301" s="1" t="s">
        <v>22839</v>
      </c>
      <c r="L301" s="1" t="s">
        <v>299</v>
      </c>
      <c r="M301" s="1" t="s">
        <v>11779</v>
      </c>
      <c r="N301" s="1" t="s">
        <v>13152</v>
      </c>
      <c r="O301" s="1" t="s">
        <v>299</v>
      </c>
      <c r="P301" s="1" t="s">
        <v>22848</v>
      </c>
      <c r="Q301" s="1" t="s">
        <v>22975</v>
      </c>
      <c r="R301" s="1" t="s">
        <v>14198</v>
      </c>
      <c r="S301" s="1" t="s">
        <v>299</v>
      </c>
      <c r="T301" s="1"/>
      <c r="U301" s="1"/>
      <c r="V301" s="1" t="s">
        <v>14208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5354</v>
      </c>
      <c r="G302" s="1" t="s">
        <v>6970</v>
      </c>
      <c r="H302" s="1" t="s">
        <v>8583</v>
      </c>
      <c r="I302" s="1" t="s">
        <v>10137</v>
      </c>
      <c r="J302" s="1"/>
      <c r="K302" s="1" t="s">
        <v>22839</v>
      </c>
      <c r="L302" s="1" t="s">
        <v>300</v>
      </c>
      <c r="M302" s="1" t="s">
        <v>11780</v>
      </c>
      <c r="N302" s="1" t="s">
        <v>13152</v>
      </c>
      <c r="O302" s="1" t="s">
        <v>300</v>
      </c>
      <c r="P302" s="1" t="s">
        <v>22848</v>
      </c>
      <c r="Q302" s="1" t="s">
        <v>22976</v>
      </c>
      <c r="R302" s="1" t="s">
        <v>14198</v>
      </c>
      <c r="S302" s="1" t="s">
        <v>300</v>
      </c>
      <c r="T302" s="1"/>
      <c r="U302" s="1"/>
      <c r="V302" s="1" t="s">
        <v>14208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21883</v>
      </c>
      <c r="F303" s="1" t="s">
        <v>22145</v>
      </c>
      <c r="G303" s="1" t="s">
        <v>21883</v>
      </c>
      <c r="H303" s="1" t="s">
        <v>22653</v>
      </c>
      <c r="I303" s="1" t="s">
        <v>10138</v>
      </c>
      <c r="J303" s="1"/>
      <c r="K303" s="1" t="s">
        <v>22839</v>
      </c>
      <c r="L303" s="1" t="s">
        <v>301</v>
      </c>
      <c r="M303" s="1" t="s">
        <v>11781</v>
      </c>
      <c r="N303" s="1" t="s">
        <v>13152</v>
      </c>
      <c r="O303" s="1" t="s">
        <v>301</v>
      </c>
      <c r="P303" s="1" t="s">
        <v>22848</v>
      </c>
      <c r="Q303" s="1" t="s">
        <v>22977</v>
      </c>
      <c r="R303" s="1" t="s">
        <v>14198</v>
      </c>
      <c r="S303" s="1" t="s">
        <v>301</v>
      </c>
      <c r="T303" s="1"/>
      <c r="U303" s="1"/>
      <c r="V303" s="1" t="s">
        <v>14208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5356</v>
      </c>
      <c r="G304" s="1" t="s">
        <v>3689</v>
      </c>
      <c r="H304" s="1" t="s">
        <v>8585</v>
      </c>
      <c r="I304" s="1" t="s">
        <v>10139</v>
      </c>
      <c r="J304" s="1"/>
      <c r="K304" s="1" t="s">
        <v>22839</v>
      </c>
      <c r="L304" s="1" t="s">
        <v>302</v>
      </c>
      <c r="M304" s="1" t="s">
        <v>11782</v>
      </c>
      <c r="N304" s="1" t="s">
        <v>13152</v>
      </c>
      <c r="O304" s="1" t="s">
        <v>302</v>
      </c>
      <c r="P304" s="1" t="s">
        <v>22848</v>
      </c>
      <c r="Q304" s="1" t="s">
        <v>22978</v>
      </c>
      <c r="R304" s="1" t="s">
        <v>14198</v>
      </c>
      <c r="S304" s="1" t="s">
        <v>302</v>
      </c>
      <c r="T304" s="1"/>
      <c r="U304" s="1"/>
      <c r="V304" s="1" t="s">
        <v>14208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19181</v>
      </c>
      <c r="F305" s="1" t="s">
        <v>19692</v>
      </c>
      <c r="G305" s="1" t="s">
        <v>20183</v>
      </c>
      <c r="H305" s="1" t="s">
        <v>20634</v>
      </c>
      <c r="I305" s="1" t="s">
        <v>10140</v>
      </c>
      <c r="J305" s="1"/>
      <c r="K305" s="1" t="s">
        <v>22839</v>
      </c>
      <c r="L305" s="1" t="s">
        <v>303</v>
      </c>
      <c r="M305" s="1" t="s">
        <v>11783</v>
      </c>
      <c r="N305" s="1" t="s">
        <v>13152</v>
      </c>
      <c r="O305" s="1" t="s">
        <v>303</v>
      </c>
      <c r="P305" s="1" t="s">
        <v>22848</v>
      </c>
      <c r="Q305" s="1" t="s">
        <v>22979</v>
      </c>
      <c r="R305" s="1" t="s">
        <v>14198</v>
      </c>
      <c r="S305" s="1" t="s">
        <v>303</v>
      </c>
      <c r="T305" s="1"/>
      <c r="U305" s="1"/>
      <c r="V305" s="1" t="s">
        <v>14208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5358</v>
      </c>
      <c r="G306" s="1" t="s">
        <v>6972</v>
      </c>
      <c r="H306" s="1" t="s">
        <v>8466</v>
      </c>
      <c r="I306" s="1" t="s">
        <v>10141</v>
      </c>
      <c r="J306" s="1"/>
      <c r="K306" s="1" t="s">
        <v>22839</v>
      </c>
      <c r="L306" s="1" t="s">
        <v>304</v>
      </c>
      <c r="M306" s="1" t="s">
        <v>11784</v>
      </c>
      <c r="N306" s="1" t="s">
        <v>13152</v>
      </c>
      <c r="O306" s="1" t="s">
        <v>304</v>
      </c>
      <c r="P306" s="1" t="s">
        <v>22848</v>
      </c>
      <c r="Q306" s="1" t="s">
        <v>22980</v>
      </c>
      <c r="R306" s="1" t="s">
        <v>14198</v>
      </c>
      <c r="S306" s="1" t="s">
        <v>304</v>
      </c>
      <c r="T306" s="1"/>
      <c r="U306" s="1"/>
      <c r="V306" s="1" t="s">
        <v>14208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14369</v>
      </c>
      <c r="F307" s="1" t="s">
        <v>15124</v>
      </c>
      <c r="G307" s="1" t="s">
        <v>15853</v>
      </c>
      <c r="H307" s="1" t="s">
        <v>16587</v>
      </c>
      <c r="I307" s="1" t="s">
        <v>10142</v>
      </c>
      <c r="J307" s="1"/>
      <c r="K307" s="1" t="s">
        <v>22839</v>
      </c>
      <c r="L307" s="1" t="s">
        <v>305</v>
      </c>
      <c r="M307" s="1" t="s">
        <v>11785</v>
      </c>
      <c r="N307" s="1" t="s">
        <v>13152</v>
      </c>
      <c r="O307" s="1" t="s">
        <v>305</v>
      </c>
      <c r="P307" s="1" t="s">
        <v>22848</v>
      </c>
      <c r="Q307" s="1" t="s">
        <v>22981</v>
      </c>
      <c r="R307" s="1" t="s">
        <v>14198</v>
      </c>
      <c r="S307" s="1" t="s">
        <v>305</v>
      </c>
      <c r="T307" s="1"/>
      <c r="U307" s="1"/>
      <c r="V307" s="1" t="s">
        <v>14208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5360</v>
      </c>
      <c r="G308" s="1" t="s">
        <v>6974</v>
      </c>
      <c r="H308" s="1" t="s">
        <v>8587</v>
      </c>
      <c r="I308" s="1" t="s">
        <v>10143</v>
      </c>
      <c r="J308" s="1"/>
      <c r="K308" s="1" t="s">
        <v>22839</v>
      </c>
      <c r="L308" s="1" t="s">
        <v>306</v>
      </c>
      <c r="M308" s="1" t="s">
        <v>11786</v>
      </c>
      <c r="N308" s="1" t="s">
        <v>13152</v>
      </c>
      <c r="O308" s="1" t="s">
        <v>306</v>
      </c>
      <c r="P308" s="1" t="s">
        <v>22848</v>
      </c>
      <c r="Q308" s="1" t="s">
        <v>22982</v>
      </c>
      <c r="R308" s="1" t="s">
        <v>14198</v>
      </c>
      <c r="S308" s="1" t="s">
        <v>306</v>
      </c>
      <c r="T308" s="1"/>
      <c r="U308" s="1"/>
      <c r="V308" s="1" t="s">
        <v>14208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5361</v>
      </c>
      <c r="G309" s="1" t="s">
        <v>6975</v>
      </c>
      <c r="H309" s="1" t="s">
        <v>8588</v>
      </c>
      <c r="I309" s="1" t="s">
        <v>10144</v>
      </c>
      <c r="J309" s="1"/>
      <c r="K309" s="1" t="s">
        <v>22839</v>
      </c>
      <c r="L309" s="1" t="s">
        <v>307</v>
      </c>
      <c r="M309" s="1" t="s">
        <v>11787</v>
      </c>
      <c r="N309" s="1" t="s">
        <v>13152</v>
      </c>
      <c r="O309" s="1" t="s">
        <v>307</v>
      </c>
      <c r="P309" s="1" t="s">
        <v>22848</v>
      </c>
      <c r="Q309" s="1" t="s">
        <v>22983</v>
      </c>
      <c r="R309" s="1" t="s">
        <v>14198</v>
      </c>
      <c r="S309" s="1" t="s">
        <v>307</v>
      </c>
      <c r="T309" s="1"/>
      <c r="U309" s="1"/>
      <c r="V309" s="1" t="s">
        <v>14208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5362</v>
      </c>
      <c r="G310" s="1" t="s">
        <v>6976</v>
      </c>
      <c r="H310" s="1" t="s">
        <v>8589</v>
      </c>
      <c r="I310" s="1" t="s">
        <v>10145</v>
      </c>
      <c r="J310" s="1"/>
      <c r="K310" s="1" t="s">
        <v>22839</v>
      </c>
      <c r="L310" s="1" t="s">
        <v>308</v>
      </c>
      <c r="M310" s="1" t="s">
        <v>11788</v>
      </c>
      <c r="N310" s="1" t="s">
        <v>13152</v>
      </c>
      <c r="O310" s="1" t="s">
        <v>308</v>
      </c>
      <c r="P310" s="1" t="s">
        <v>22848</v>
      </c>
      <c r="Q310" s="1" t="s">
        <v>22984</v>
      </c>
      <c r="R310" s="1" t="s">
        <v>14198</v>
      </c>
      <c r="S310" s="1" t="s">
        <v>308</v>
      </c>
      <c r="T310" s="1"/>
      <c r="U310" s="1"/>
      <c r="V310" s="1" t="s">
        <v>14208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21884</v>
      </c>
      <c r="F311" s="1" t="s">
        <v>22146</v>
      </c>
      <c r="G311" s="1" t="s">
        <v>22401</v>
      </c>
      <c r="H311" s="1" t="s">
        <v>22652</v>
      </c>
      <c r="I311" s="1" t="s">
        <v>10146</v>
      </c>
      <c r="J311" s="1"/>
      <c r="K311" s="1" t="s">
        <v>22839</v>
      </c>
      <c r="L311" s="1" t="s">
        <v>309</v>
      </c>
      <c r="M311" s="1" t="s">
        <v>11789</v>
      </c>
      <c r="N311" s="1" t="s">
        <v>13152</v>
      </c>
      <c r="O311" s="1" t="s">
        <v>309</v>
      </c>
      <c r="P311" s="1" t="s">
        <v>22848</v>
      </c>
      <c r="Q311" s="1" t="s">
        <v>22967</v>
      </c>
      <c r="R311" s="1" t="s">
        <v>14198</v>
      </c>
      <c r="S311" s="1" t="s">
        <v>309</v>
      </c>
      <c r="T311" s="1"/>
      <c r="U311" s="1"/>
      <c r="V311" s="1" t="s">
        <v>14208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19185</v>
      </c>
      <c r="F312" s="1" t="s">
        <v>19696</v>
      </c>
      <c r="G312" s="1" t="s">
        <v>20187</v>
      </c>
      <c r="H312" s="1" t="s">
        <v>20678</v>
      </c>
      <c r="I312" s="1" t="s">
        <v>10147</v>
      </c>
      <c r="J312" s="1"/>
      <c r="K312" s="1" t="s">
        <v>22839</v>
      </c>
      <c r="L312" s="1" t="s">
        <v>310</v>
      </c>
      <c r="M312" s="1" t="s">
        <v>11790</v>
      </c>
      <c r="N312" s="1" t="s">
        <v>13152</v>
      </c>
      <c r="O312" s="1" t="s">
        <v>310</v>
      </c>
      <c r="P312" s="1" t="s">
        <v>22848</v>
      </c>
      <c r="Q312" s="1" t="s">
        <v>22985</v>
      </c>
      <c r="R312" s="1" t="s">
        <v>14198</v>
      </c>
      <c r="S312" s="1" t="s">
        <v>310</v>
      </c>
      <c r="T312" s="1"/>
      <c r="U312" s="1"/>
      <c r="V312" s="1" t="s">
        <v>14208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21885</v>
      </c>
      <c r="F313" s="1" t="s">
        <v>22147</v>
      </c>
      <c r="G313" s="1" t="s">
        <v>22402</v>
      </c>
      <c r="H313" s="1" t="s">
        <v>22654</v>
      </c>
      <c r="I313" s="1" t="s">
        <v>10148</v>
      </c>
      <c r="J313" s="1"/>
      <c r="K313" s="1" t="s">
        <v>22839</v>
      </c>
      <c r="L313" s="1" t="s">
        <v>311</v>
      </c>
      <c r="M313" s="1" t="s">
        <v>11791</v>
      </c>
      <c r="N313" s="1" t="s">
        <v>13152</v>
      </c>
      <c r="O313" s="1" t="s">
        <v>311</v>
      </c>
      <c r="P313" s="1" t="s">
        <v>22848</v>
      </c>
      <c r="Q313" s="1" t="s">
        <v>22986</v>
      </c>
      <c r="R313" s="1" t="s">
        <v>14198</v>
      </c>
      <c r="S313" s="1" t="s">
        <v>311</v>
      </c>
      <c r="T313" s="1"/>
      <c r="U313" s="1"/>
      <c r="V313" s="1" t="s">
        <v>14208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21886</v>
      </c>
      <c r="F314" s="1" t="s">
        <v>22148</v>
      </c>
      <c r="G314" s="1" t="s">
        <v>22403</v>
      </c>
      <c r="H314" s="1" t="s">
        <v>22655</v>
      </c>
      <c r="I314" s="1" t="s">
        <v>10149</v>
      </c>
      <c r="J314" s="1"/>
      <c r="K314" s="1" t="s">
        <v>22839</v>
      </c>
      <c r="L314" s="1" t="s">
        <v>312</v>
      </c>
      <c r="M314" s="1" t="s">
        <v>11792</v>
      </c>
      <c r="N314" s="1" t="s">
        <v>13152</v>
      </c>
      <c r="O314" s="1" t="s">
        <v>312</v>
      </c>
      <c r="P314" s="1" t="s">
        <v>22848</v>
      </c>
      <c r="Q314" s="1" t="s">
        <v>22987</v>
      </c>
      <c r="R314" s="1" t="s">
        <v>14198</v>
      </c>
      <c r="S314" s="1" t="s">
        <v>312</v>
      </c>
      <c r="T314" s="1"/>
      <c r="U314" s="1"/>
      <c r="V314" s="1" t="s">
        <v>14208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14373</v>
      </c>
      <c r="F315" s="1" t="s">
        <v>15128</v>
      </c>
      <c r="G315" s="1" t="s">
        <v>15857</v>
      </c>
      <c r="H315" s="1" t="s">
        <v>16539</v>
      </c>
      <c r="I315" s="1" t="s">
        <v>10150</v>
      </c>
      <c r="J315" s="1"/>
      <c r="K315" s="1" t="s">
        <v>22839</v>
      </c>
      <c r="L315" s="1" t="s">
        <v>313</v>
      </c>
      <c r="M315" s="1" t="s">
        <v>11793</v>
      </c>
      <c r="N315" s="1" t="s">
        <v>13152</v>
      </c>
      <c r="O315" s="1" t="s">
        <v>313</v>
      </c>
      <c r="P315" s="1" t="s">
        <v>22848</v>
      </c>
      <c r="Q315" s="1" t="s">
        <v>22988</v>
      </c>
      <c r="R315" s="1" t="s">
        <v>14198</v>
      </c>
      <c r="S315" s="1" t="s">
        <v>313</v>
      </c>
      <c r="T315" s="1"/>
      <c r="U315" s="1"/>
      <c r="V315" s="1" t="s">
        <v>14208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14374</v>
      </c>
      <c r="F316" s="1" t="s">
        <v>15129</v>
      </c>
      <c r="G316" s="1" t="s">
        <v>15858</v>
      </c>
      <c r="H316" s="1" t="s">
        <v>16590</v>
      </c>
      <c r="I316" s="1" t="s">
        <v>10151</v>
      </c>
      <c r="J316" s="1"/>
      <c r="K316" s="1" t="s">
        <v>22839</v>
      </c>
      <c r="L316" s="1" t="s">
        <v>314</v>
      </c>
      <c r="M316" s="1" t="s">
        <v>11794</v>
      </c>
      <c r="N316" s="1" t="s">
        <v>13152</v>
      </c>
      <c r="O316" s="1" t="s">
        <v>314</v>
      </c>
      <c r="P316" s="1" t="s">
        <v>22848</v>
      </c>
      <c r="Q316" s="1" t="s">
        <v>22989</v>
      </c>
      <c r="R316" s="1" t="s">
        <v>14198</v>
      </c>
      <c r="S316" s="1" t="s">
        <v>314</v>
      </c>
      <c r="T316" s="1"/>
      <c r="U316" s="1"/>
      <c r="V316" s="1" t="s">
        <v>14208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5369</v>
      </c>
      <c r="G317" s="1" t="s">
        <v>6983</v>
      </c>
      <c r="H317" s="1" t="s">
        <v>8594</v>
      </c>
      <c r="I317" s="1" t="s">
        <v>10152</v>
      </c>
      <c r="J317" s="1"/>
      <c r="K317" s="1" t="s">
        <v>22839</v>
      </c>
      <c r="L317" s="1" t="s">
        <v>315</v>
      </c>
      <c r="M317" s="1" t="s">
        <v>11795</v>
      </c>
      <c r="N317" s="1" t="s">
        <v>13152</v>
      </c>
      <c r="O317" s="1" t="s">
        <v>315</v>
      </c>
      <c r="P317" s="1" t="s">
        <v>22848</v>
      </c>
      <c r="Q317" s="1" t="s">
        <v>22990</v>
      </c>
      <c r="R317" s="1" t="s">
        <v>14198</v>
      </c>
      <c r="S317" s="1" t="s">
        <v>315</v>
      </c>
      <c r="T317" s="1"/>
      <c r="U317" s="1"/>
      <c r="V317" s="1" t="s">
        <v>14208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14375</v>
      </c>
      <c r="F318" s="1" t="s">
        <v>15130</v>
      </c>
      <c r="G318" s="1" t="s">
        <v>15859</v>
      </c>
      <c r="H318" s="1" t="s">
        <v>16591</v>
      </c>
      <c r="I318" s="1" t="s">
        <v>10153</v>
      </c>
      <c r="J318" s="1"/>
      <c r="K318" s="1" t="s">
        <v>22839</v>
      </c>
      <c r="L318" s="1" t="s">
        <v>316</v>
      </c>
      <c r="M318" s="1" t="s">
        <v>11796</v>
      </c>
      <c r="N318" s="1" t="s">
        <v>13152</v>
      </c>
      <c r="O318" s="1" t="s">
        <v>316</v>
      </c>
      <c r="P318" s="1" t="s">
        <v>22848</v>
      </c>
      <c r="Q318" s="1" t="s">
        <v>22991</v>
      </c>
      <c r="R318" s="1" t="s">
        <v>14198</v>
      </c>
      <c r="S318" s="1" t="s">
        <v>316</v>
      </c>
      <c r="T318" s="1"/>
      <c r="U318" s="1"/>
      <c r="V318" s="1" t="s">
        <v>14208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5371</v>
      </c>
      <c r="G319" s="1" t="s">
        <v>6985</v>
      </c>
      <c r="H319" s="1" t="s">
        <v>8596</v>
      </c>
      <c r="I319" s="1" t="s">
        <v>10154</v>
      </c>
      <c r="J319" s="1"/>
      <c r="K319" s="1" t="s">
        <v>22839</v>
      </c>
      <c r="L319" s="1" t="s">
        <v>317</v>
      </c>
      <c r="M319" s="1" t="s">
        <v>11797</v>
      </c>
      <c r="N319" s="1" t="s">
        <v>13152</v>
      </c>
      <c r="O319" s="1" t="s">
        <v>317</v>
      </c>
      <c r="P319" s="1" t="s">
        <v>22848</v>
      </c>
      <c r="Q319" s="1" t="s">
        <v>22992</v>
      </c>
      <c r="R319" s="1" t="s">
        <v>14198</v>
      </c>
      <c r="S319" s="1" t="s">
        <v>317</v>
      </c>
      <c r="T319" s="1"/>
      <c r="U319" s="1"/>
      <c r="V319" s="1" t="s">
        <v>14208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5372</v>
      </c>
      <c r="G320" s="1" t="s">
        <v>6986</v>
      </c>
      <c r="H320" s="1" t="s">
        <v>8597</v>
      </c>
      <c r="I320" s="1" t="s">
        <v>10155</v>
      </c>
      <c r="J320" s="1"/>
      <c r="K320" s="1" t="s">
        <v>22839</v>
      </c>
      <c r="L320" s="1" t="s">
        <v>318</v>
      </c>
      <c r="M320" s="1" t="s">
        <v>11798</v>
      </c>
      <c r="N320" s="1" t="s">
        <v>13152</v>
      </c>
      <c r="O320" s="1" t="s">
        <v>318</v>
      </c>
      <c r="P320" s="1" t="s">
        <v>22848</v>
      </c>
      <c r="Q320" s="1" t="s">
        <v>22993</v>
      </c>
      <c r="R320" s="1" t="s">
        <v>14198</v>
      </c>
      <c r="S320" s="1" t="s">
        <v>318</v>
      </c>
      <c r="T320" s="1"/>
      <c r="U320" s="1"/>
      <c r="V320" s="1" t="s">
        <v>14208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21887</v>
      </c>
      <c r="F321" s="1" t="s">
        <v>22149</v>
      </c>
      <c r="G321" s="1" t="s">
        <v>22404</v>
      </c>
      <c r="H321" s="1" t="s">
        <v>22652</v>
      </c>
      <c r="I321" s="1" t="s">
        <v>10156</v>
      </c>
      <c r="J321" s="1"/>
      <c r="K321" s="1" t="s">
        <v>22839</v>
      </c>
      <c r="L321" s="1" t="s">
        <v>319</v>
      </c>
      <c r="M321" s="1" t="s">
        <v>11799</v>
      </c>
      <c r="N321" s="1" t="s">
        <v>13152</v>
      </c>
      <c r="O321" s="1" t="s">
        <v>319</v>
      </c>
      <c r="P321" s="1" t="s">
        <v>22848</v>
      </c>
      <c r="Q321" s="1" t="s">
        <v>22967</v>
      </c>
      <c r="R321" s="1" t="s">
        <v>14198</v>
      </c>
      <c r="S321" s="1" t="s">
        <v>319</v>
      </c>
      <c r="T321" s="1"/>
      <c r="U321" s="1"/>
      <c r="V321" s="1" t="s">
        <v>14208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14378</v>
      </c>
      <c r="F322" s="1" t="s">
        <v>15133</v>
      </c>
      <c r="G322" s="1" t="s">
        <v>15862</v>
      </c>
      <c r="H322" s="1" t="s">
        <v>16593</v>
      </c>
      <c r="I322" s="1" t="s">
        <v>10157</v>
      </c>
      <c r="J322" s="1"/>
      <c r="K322" s="1" t="s">
        <v>22839</v>
      </c>
      <c r="L322" s="1" t="s">
        <v>320</v>
      </c>
      <c r="M322" s="1" t="s">
        <v>11800</v>
      </c>
      <c r="N322" s="1" t="s">
        <v>13152</v>
      </c>
      <c r="O322" s="1" t="s">
        <v>320</v>
      </c>
      <c r="P322" s="1" t="s">
        <v>22848</v>
      </c>
      <c r="Q322" s="1" t="s">
        <v>22994</v>
      </c>
      <c r="R322" s="1" t="s">
        <v>14198</v>
      </c>
      <c r="S322" s="1" t="s">
        <v>320</v>
      </c>
      <c r="T322" s="1"/>
      <c r="U322" s="1"/>
      <c r="V322" s="1" t="s">
        <v>14208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19191</v>
      </c>
      <c r="F323" s="1" t="s">
        <v>19702</v>
      </c>
      <c r="G323" s="1" t="s">
        <v>20193</v>
      </c>
      <c r="H323" s="1" t="s">
        <v>20674</v>
      </c>
      <c r="I323" s="1" t="s">
        <v>10158</v>
      </c>
      <c r="J323" s="1"/>
      <c r="K323" s="1" t="s">
        <v>22839</v>
      </c>
      <c r="L323" s="1" t="s">
        <v>321</v>
      </c>
      <c r="M323" s="1" t="s">
        <v>11801</v>
      </c>
      <c r="N323" s="1" t="s">
        <v>13152</v>
      </c>
      <c r="O323" s="1" t="s">
        <v>321</v>
      </c>
      <c r="P323" s="1" t="s">
        <v>22848</v>
      </c>
      <c r="Q323" s="1" t="s">
        <v>22973</v>
      </c>
      <c r="R323" s="1" t="s">
        <v>14198</v>
      </c>
      <c r="S323" s="1" t="s">
        <v>321</v>
      </c>
      <c r="T323" s="1"/>
      <c r="U323" s="1"/>
      <c r="V323" s="1" t="s">
        <v>14208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21888</v>
      </c>
      <c r="F324" s="1" t="s">
        <v>22150</v>
      </c>
      <c r="G324" s="1" t="s">
        <v>22405</v>
      </c>
      <c r="H324" s="1" t="s">
        <v>22656</v>
      </c>
      <c r="I324" s="1" t="s">
        <v>10159</v>
      </c>
      <c r="J324" s="1"/>
      <c r="K324" s="1" t="s">
        <v>22839</v>
      </c>
      <c r="L324" s="1" t="s">
        <v>322</v>
      </c>
      <c r="M324" s="1" t="s">
        <v>11802</v>
      </c>
      <c r="N324" s="1" t="s">
        <v>13152</v>
      </c>
      <c r="O324" s="1" t="s">
        <v>322</v>
      </c>
      <c r="P324" s="1" t="s">
        <v>22848</v>
      </c>
      <c r="Q324" s="1" t="s">
        <v>22995</v>
      </c>
      <c r="R324" s="1" t="s">
        <v>14198</v>
      </c>
      <c r="S324" s="1" t="s">
        <v>322</v>
      </c>
      <c r="T324" s="1"/>
      <c r="U324" s="1"/>
      <c r="V324" s="1" t="s">
        <v>14208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5377</v>
      </c>
      <c r="G325" s="1" t="s">
        <v>6991</v>
      </c>
      <c r="H325" s="1" t="s">
        <v>8543</v>
      </c>
      <c r="I325" s="1" t="s">
        <v>10160</v>
      </c>
      <c r="J325" s="1"/>
      <c r="K325" s="1" t="s">
        <v>22839</v>
      </c>
      <c r="L325" s="1" t="s">
        <v>323</v>
      </c>
      <c r="M325" s="1" t="s">
        <v>11803</v>
      </c>
      <c r="N325" s="1" t="s">
        <v>13152</v>
      </c>
      <c r="O325" s="1" t="s">
        <v>323</v>
      </c>
      <c r="P325" s="1" t="s">
        <v>22848</v>
      </c>
      <c r="Q325" s="1" t="s">
        <v>22996</v>
      </c>
      <c r="R325" s="1" t="s">
        <v>14198</v>
      </c>
      <c r="S325" s="1" t="s">
        <v>323</v>
      </c>
      <c r="T325" s="1"/>
      <c r="U325" s="1"/>
      <c r="V325" s="1" t="s">
        <v>14208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19192</v>
      </c>
      <c r="F326" s="1" t="s">
        <v>19703</v>
      </c>
      <c r="G326" s="1" t="s">
        <v>20194</v>
      </c>
      <c r="H326" s="1" t="s">
        <v>20683</v>
      </c>
      <c r="I326" s="1" t="s">
        <v>10161</v>
      </c>
      <c r="J326" s="1"/>
      <c r="K326" s="1" t="s">
        <v>22839</v>
      </c>
      <c r="L326" s="1" t="s">
        <v>324</v>
      </c>
      <c r="M326" s="1" t="s">
        <v>11804</v>
      </c>
      <c r="N326" s="1" t="s">
        <v>13152</v>
      </c>
      <c r="O326" s="1" t="s">
        <v>324</v>
      </c>
      <c r="P326" s="1" t="s">
        <v>22848</v>
      </c>
      <c r="Q326" s="1" t="s">
        <v>22997</v>
      </c>
      <c r="R326" s="1" t="s">
        <v>14198</v>
      </c>
      <c r="S326" s="1" t="s">
        <v>324</v>
      </c>
      <c r="T326" s="1"/>
      <c r="U326" s="1"/>
      <c r="V326" s="1" t="s">
        <v>14208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21889</v>
      </c>
      <c r="F327" s="1" t="s">
        <v>22151</v>
      </c>
      <c r="G327" s="1" t="s">
        <v>22406</v>
      </c>
      <c r="H327" s="1" t="s">
        <v>22657</v>
      </c>
      <c r="I327" s="1" t="s">
        <v>10162</v>
      </c>
      <c r="J327" s="1"/>
      <c r="K327" s="1" t="s">
        <v>22839</v>
      </c>
      <c r="L327" s="1" t="s">
        <v>325</v>
      </c>
      <c r="M327" s="1" t="s">
        <v>11805</v>
      </c>
      <c r="N327" s="1" t="s">
        <v>13152</v>
      </c>
      <c r="O327" s="1" t="s">
        <v>325</v>
      </c>
      <c r="P327" s="1" t="s">
        <v>22848</v>
      </c>
      <c r="Q327" s="1" t="s">
        <v>22998</v>
      </c>
      <c r="R327" s="1" t="s">
        <v>14198</v>
      </c>
      <c r="S327" s="1" t="s">
        <v>325</v>
      </c>
      <c r="T327" s="1"/>
      <c r="U327" s="1"/>
      <c r="V327" s="1" t="s">
        <v>14208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14380</v>
      </c>
      <c r="F328" s="1" t="s">
        <v>15135</v>
      </c>
      <c r="G328" s="1" t="s">
        <v>15864</v>
      </c>
      <c r="H328" s="1" t="s">
        <v>16594</v>
      </c>
      <c r="I328" s="1" t="s">
        <v>10163</v>
      </c>
      <c r="J328" s="1"/>
      <c r="K328" s="1" t="s">
        <v>22839</v>
      </c>
      <c r="L328" s="1" t="s">
        <v>326</v>
      </c>
      <c r="M328" s="1" t="s">
        <v>11806</v>
      </c>
      <c r="N328" s="1" t="s">
        <v>13152</v>
      </c>
      <c r="O328" s="1" t="s">
        <v>326</v>
      </c>
      <c r="P328" s="1" t="s">
        <v>22848</v>
      </c>
      <c r="Q328" s="1" t="s">
        <v>22999</v>
      </c>
      <c r="R328" s="1" t="s">
        <v>14198</v>
      </c>
      <c r="S328" s="1" t="s">
        <v>326</v>
      </c>
      <c r="T328" s="1"/>
      <c r="U328" s="1"/>
      <c r="V328" s="1" t="s">
        <v>14208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19193</v>
      </c>
      <c r="F329" s="1" t="s">
        <v>19704</v>
      </c>
      <c r="G329" s="1" t="s">
        <v>20195</v>
      </c>
      <c r="H329" s="1" t="s">
        <v>20635</v>
      </c>
      <c r="I329" s="1" t="s">
        <v>10164</v>
      </c>
      <c r="J329" s="1"/>
      <c r="K329" s="1" t="s">
        <v>22839</v>
      </c>
      <c r="L329" s="1" t="s">
        <v>327</v>
      </c>
      <c r="M329" s="1" t="s">
        <v>11807</v>
      </c>
      <c r="N329" s="1" t="s">
        <v>13152</v>
      </c>
      <c r="O329" s="1" t="s">
        <v>327</v>
      </c>
      <c r="P329" s="1" t="s">
        <v>22848</v>
      </c>
      <c r="Q329" s="1" t="s">
        <v>23000</v>
      </c>
      <c r="R329" s="1" t="s">
        <v>14198</v>
      </c>
      <c r="S329" s="1" t="s">
        <v>327</v>
      </c>
      <c r="T329" s="1"/>
      <c r="U329" s="1"/>
      <c r="V329" s="1" t="s">
        <v>14208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5382</v>
      </c>
      <c r="G330" s="1" t="s">
        <v>6996</v>
      </c>
      <c r="H330" s="1" t="s">
        <v>8603</v>
      </c>
      <c r="I330" s="1" t="s">
        <v>10165</v>
      </c>
      <c r="J330" s="1"/>
      <c r="K330" s="1" t="s">
        <v>22839</v>
      </c>
      <c r="L330" s="1" t="s">
        <v>328</v>
      </c>
      <c r="M330" s="1" t="s">
        <v>11808</v>
      </c>
      <c r="N330" s="1" t="s">
        <v>13152</v>
      </c>
      <c r="O330" s="1" t="s">
        <v>328</v>
      </c>
      <c r="P330" s="1" t="s">
        <v>22848</v>
      </c>
      <c r="Q330" s="1" t="s">
        <v>23001</v>
      </c>
      <c r="R330" s="1" t="s">
        <v>14198</v>
      </c>
      <c r="S330" s="1" t="s">
        <v>328</v>
      </c>
      <c r="T330" s="1"/>
      <c r="U330" s="1"/>
      <c r="V330" s="1" t="s">
        <v>14208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19194</v>
      </c>
      <c r="F331" s="1" t="s">
        <v>19705</v>
      </c>
      <c r="G331" s="1" t="s">
        <v>20196</v>
      </c>
      <c r="H331" s="1" t="s">
        <v>20684</v>
      </c>
      <c r="I331" s="1" t="s">
        <v>10166</v>
      </c>
      <c r="J331" s="1"/>
      <c r="K331" s="1" t="s">
        <v>22839</v>
      </c>
      <c r="L331" s="1" t="s">
        <v>329</v>
      </c>
      <c r="M331" s="1" t="s">
        <v>11809</v>
      </c>
      <c r="N331" s="1" t="s">
        <v>13152</v>
      </c>
      <c r="O331" s="1" t="s">
        <v>329</v>
      </c>
      <c r="P331" s="1" t="s">
        <v>22848</v>
      </c>
      <c r="Q331" s="1" t="s">
        <v>23002</v>
      </c>
      <c r="R331" s="1" t="s">
        <v>14198</v>
      </c>
      <c r="S331" s="1" t="s">
        <v>329</v>
      </c>
      <c r="T331" s="1"/>
      <c r="U331" s="1"/>
      <c r="V331" s="1" t="s">
        <v>14208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21890</v>
      </c>
      <c r="F332" s="1" t="s">
        <v>22152</v>
      </c>
      <c r="G332" s="1" t="s">
        <v>22407</v>
      </c>
      <c r="H332" s="1" t="s">
        <v>22658</v>
      </c>
      <c r="I332" s="1" t="s">
        <v>10167</v>
      </c>
      <c r="J332" s="1"/>
      <c r="K332" s="1" t="s">
        <v>22839</v>
      </c>
      <c r="L332" s="1" t="s">
        <v>330</v>
      </c>
      <c r="M332" s="1" t="s">
        <v>11810</v>
      </c>
      <c r="N332" s="1" t="s">
        <v>13152</v>
      </c>
      <c r="O332" s="1" t="s">
        <v>330</v>
      </c>
      <c r="P332" s="1" t="s">
        <v>22848</v>
      </c>
      <c r="Q332" s="1" t="s">
        <v>23003</v>
      </c>
      <c r="R332" s="1" t="s">
        <v>14198</v>
      </c>
      <c r="S332" s="1" t="s">
        <v>330</v>
      </c>
      <c r="T332" s="1"/>
      <c r="U332" s="1"/>
      <c r="V332" s="1" t="s">
        <v>14208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5385</v>
      </c>
      <c r="G333" s="1" t="s">
        <v>6999</v>
      </c>
      <c r="H333" s="1" t="s">
        <v>8606</v>
      </c>
      <c r="I333" s="1" t="s">
        <v>10168</v>
      </c>
      <c r="J333" s="1"/>
      <c r="K333" s="1" t="s">
        <v>22839</v>
      </c>
      <c r="L333" s="1" t="s">
        <v>331</v>
      </c>
      <c r="M333" s="1" t="s">
        <v>11811</v>
      </c>
      <c r="N333" s="1" t="s">
        <v>13152</v>
      </c>
      <c r="O333" s="1" t="s">
        <v>331</v>
      </c>
      <c r="P333" s="1" t="s">
        <v>22848</v>
      </c>
      <c r="Q333" s="1" t="s">
        <v>23004</v>
      </c>
      <c r="R333" s="1" t="s">
        <v>14198</v>
      </c>
      <c r="S333" s="1" t="s">
        <v>331</v>
      </c>
      <c r="T333" s="1"/>
      <c r="U333" s="1"/>
      <c r="V333" s="1" t="s">
        <v>14208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14385</v>
      </c>
      <c r="F334" s="1" t="s">
        <v>15140</v>
      </c>
      <c r="G334" s="1" t="s">
        <v>15869</v>
      </c>
      <c r="H334" s="1" t="s">
        <v>16598</v>
      </c>
      <c r="I334" s="1" t="s">
        <v>10169</v>
      </c>
      <c r="J334" s="1"/>
      <c r="K334" s="1" t="s">
        <v>22839</v>
      </c>
      <c r="L334" s="1" t="s">
        <v>332</v>
      </c>
      <c r="M334" s="1" t="s">
        <v>11812</v>
      </c>
      <c r="N334" s="1" t="s">
        <v>13152</v>
      </c>
      <c r="O334" s="1" t="s">
        <v>332</v>
      </c>
      <c r="P334" s="1" t="s">
        <v>22848</v>
      </c>
      <c r="Q334" s="1" t="s">
        <v>23005</v>
      </c>
      <c r="R334" s="1" t="s">
        <v>14198</v>
      </c>
      <c r="S334" s="1" t="s">
        <v>332</v>
      </c>
      <c r="T334" s="1"/>
      <c r="U334" s="1"/>
      <c r="V334" s="1" t="s">
        <v>14208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21891</v>
      </c>
      <c r="F335" s="1" t="s">
        <v>22153</v>
      </c>
      <c r="G335" s="1" t="s">
        <v>22408</v>
      </c>
      <c r="H335" s="1" t="s">
        <v>22659</v>
      </c>
      <c r="I335" s="1" t="s">
        <v>10170</v>
      </c>
      <c r="J335" s="1"/>
      <c r="K335" s="1" t="s">
        <v>22839</v>
      </c>
      <c r="L335" s="1" t="s">
        <v>333</v>
      </c>
      <c r="M335" s="1" t="s">
        <v>11813</v>
      </c>
      <c r="N335" s="1" t="s">
        <v>13152</v>
      </c>
      <c r="O335" s="1" t="s">
        <v>333</v>
      </c>
      <c r="P335" s="1" t="s">
        <v>22848</v>
      </c>
      <c r="Q335" s="1" t="s">
        <v>23006</v>
      </c>
      <c r="R335" s="1" t="s">
        <v>14198</v>
      </c>
      <c r="S335" s="1" t="s">
        <v>333</v>
      </c>
      <c r="T335" s="1"/>
      <c r="U335" s="1"/>
      <c r="V335" s="1" t="s">
        <v>14208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14386</v>
      </c>
      <c r="F336" s="1" t="s">
        <v>15141</v>
      </c>
      <c r="G336" s="1" t="s">
        <v>15870</v>
      </c>
      <c r="H336" s="1" t="s">
        <v>16599</v>
      </c>
      <c r="I336" s="1" t="s">
        <v>10171</v>
      </c>
      <c r="J336" s="1"/>
      <c r="K336" s="1" t="s">
        <v>22839</v>
      </c>
      <c r="L336" s="1" t="s">
        <v>334</v>
      </c>
      <c r="M336" s="1" t="s">
        <v>11814</v>
      </c>
      <c r="N336" s="1" t="s">
        <v>13152</v>
      </c>
      <c r="O336" s="1" t="s">
        <v>334</v>
      </c>
      <c r="P336" s="1" t="s">
        <v>22848</v>
      </c>
      <c r="Q336" s="1" t="s">
        <v>23007</v>
      </c>
      <c r="R336" s="1" t="s">
        <v>14198</v>
      </c>
      <c r="S336" s="1" t="s">
        <v>334</v>
      </c>
      <c r="T336" s="1"/>
      <c r="U336" s="1"/>
      <c r="V336" s="1" t="s">
        <v>14208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5389</v>
      </c>
      <c r="G337" s="1" t="s">
        <v>7003</v>
      </c>
      <c r="H337" s="1" t="s">
        <v>8403</v>
      </c>
      <c r="I337" s="1" t="s">
        <v>10172</v>
      </c>
      <c r="J337" s="1"/>
      <c r="K337" s="1" t="s">
        <v>22839</v>
      </c>
      <c r="L337" s="1" t="s">
        <v>335</v>
      </c>
      <c r="M337" s="1" t="s">
        <v>11815</v>
      </c>
      <c r="N337" s="1" t="s">
        <v>13152</v>
      </c>
      <c r="O337" s="1" t="s">
        <v>335</v>
      </c>
      <c r="P337" s="1" t="s">
        <v>22849</v>
      </c>
      <c r="Q337" s="1" t="s">
        <v>22849</v>
      </c>
      <c r="R337" s="1" t="s">
        <v>14198</v>
      </c>
      <c r="S337" s="1" t="s">
        <v>335</v>
      </c>
      <c r="T337" s="1"/>
      <c r="U337" s="1" t="s">
        <v>23775</v>
      </c>
      <c r="V337" s="1" t="s">
        <v>14208</v>
      </c>
      <c r="W337" s="1" t="s">
        <v>335</v>
      </c>
      <c r="X337" s="1" t="s">
        <v>23791</v>
      </c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5390</v>
      </c>
      <c r="G338" s="1" t="s">
        <v>7004</v>
      </c>
      <c r="H338" s="1" t="s">
        <v>8610</v>
      </c>
      <c r="I338" s="1" t="s">
        <v>10173</v>
      </c>
      <c r="J338" s="1"/>
      <c r="K338" s="1" t="s">
        <v>22839</v>
      </c>
      <c r="L338" s="1" t="s">
        <v>336</v>
      </c>
      <c r="M338" s="1" t="s">
        <v>11816</v>
      </c>
      <c r="N338" s="1" t="s">
        <v>13152</v>
      </c>
      <c r="O338" s="1" t="s">
        <v>336</v>
      </c>
      <c r="P338" s="1" t="s">
        <v>22849</v>
      </c>
      <c r="Q338" s="1" t="s">
        <v>22849</v>
      </c>
      <c r="R338" s="1" t="s">
        <v>14198</v>
      </c>
      <c r="S338" s="1" t="s">
        <v>336</v>
      </c>
      <c r="T338" s="1"/>
      <c r="U338" s="1"/>
      <c r="V338" s="1" t="s">
        <v>14208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5391</v>
      </c>
      <c r="G339" s="1" t="s">
        <v>7005</v>
      </c>
      <c r="H339" s="1" t="s">
        <v>8388</v>
      </c>
      <c r="I339" s="1" t="s">
        <v>10174</v>
      </c>
      <c r="J339" s="1"/>
      <c r="K339" s="1" t="s">
        <v>22839</v>
      </c>
      <c r="L339" s="1" t="s">
        <v>337</v>
      </c>
      <c r="M339" s="1" t="s">
        <v>11817</v>
      </c>
      <c r="N339" s="1" t="s">
        <v>13152</v>
      </c>
      <c r="O339" s="1" t="s">
        <v>337</v>
      </c>
      <c r="P339" s="1" t="s">
        <v>22849</v>
      </c>
      <c r="Q339" s="1" t="s">
        <v>22849</v>
      </c>
      <c r="R339" s="1" t="s">
        <v>14198</v>
      </c>
      <c r="S339" s="1" t="s">
        <v>337</v>
      </c>
      <c r="T339" s="1"/>
      <c r="U339" s="1"/>
      <c r="V339" s="1" t="s">
        <v>14208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5392</v>
      </c>
      <c r="G340" s="1" t="s">
        <v>7006</v>
      </c>
      <c r="H340" s="1" t="s">
        <v>8396</v>
      </c>
      <c r="I340" s="1" t="s">
        <v>10175</v>
      </c>
      <c r="J340" s="1"/>
      <c r="K340" s="1" t="s">
        <v>22839</v>
      </c>
      <c r="L340" s="1" t="s">
        <v>338</v>
      </c>
      <c r="M340" s="1" t="s">
        <v>11818</v>
      </c>
      <c r="N340" s="1" t="s">
        <v>13152</v>
      </c>
      <c r="O340" s="1" t="s">
        <v>338</v>
      </c>
      <c r="P340" s="1" t="s">
        <v>22849</v>
      </c>
      <c r="Q340" s="1" t="s">
        <v>22849</v>
      </c>
      <c r="R340" s="1" t="s">
        <v>14198</v>
      </c>
      <c r="S340" s="1" t="s">
        <v>338</v>
      </c>
      <c r="T340" s="1"/>
      <c r="U340" s="1"/>
      <c r="V340" s="1" t="s">
        <v>14208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5393</v>
      </c>
      <c r="G341" s="1" t="s">
        <v>7007</v>
      </c>
      <c r="H341" s="1" t="s">
        <v>8587</v>
      </c>
      <c r="I341" s="1" t="s">
        <v>10176</v>
      </c>
      <c r="J341" s="1"/>
      <c r="K341" s="1" t="s">
        <v>22839</v>
      </c>
      <c r="L341" s="1" t="s">
        <v>339</v>
      </c>
      <c r="M341" s="1" t="s">
        <v>11819</v>
      </c>
      <c r="N341" s="1" t="s">
        <v>13152</v>
      </c>
      <c r="O341" s="1" t="s">
        <v>339</v>
      </c>
      <c r="P341" s="1" t="s">
        <v>22849</v>
      </c>
      <c r="Q341" s="1" t="s">
        <v>22849</v>
      </c>
      <c r="R341" s="1" t="s">
        <v>14198</v>
      </c>
      <c r="S341" s="1" t="s">
        <v>339</v>
      </c>
      <c r="T341" s="1"/>
      <c r="U341" s="1"/>
      <c r="V341" s="1" t="s">
        <v>14208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21892</v>
      </c>
      <c r="F342" s="1" t="s">
        <v>22154</v>
      </c>
      <c r="G342" s="1" t="s">
        <v>22409</v>
      </c>
      <c r="H342" s="1" t="s">
        <v>22660</v>
      </c>
      <c r="I342" s="1" t="s">
        <v>10177</v>
      </c>
      <c r="J342" s="1"/>
      <c r="K342" s="1" t="s">
        <v>22839</v>
      </c>
      <c r="L342" s="1" t="s">
        <v>340</v>
      </c>
      <c r="M342" s="1" t="s">
        <v>11820</v>
      </c>
      <c r="N342" s="1" t="s">
        <v>13152</v>
      </c>
      <c r="O342" s="1" t="s">
        <v>340</v>
      </c>
      <c r="P342" s="1" t="s">
        <v>22849</v>
      </c>
      <c r="Q342" s="1" t="s">
        <v>22849</v>
      </c>
      <c r="R342" s="1" t="s">
        <v>14198</v>
      </c>
      <c r="S342" s="1" t="s">
        <v>340</v>
      </c>
      <c r="T342" s="1"/>
      <c r="U342" s="1"/>
      <c r="V342" s="1" t="s">
        <v>14208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5395</v>
      </c>
      <c r="G343" s="1" t="s">
        <v>7009</v>
      </c>
      <c r="H343" s="1" t="s">
        <v>8612</v>
      </c>
      <c r="I343" s="1" t="s">
        <v>10178</v>
      </c>
      <c r="J343" s="1"/>
      <c r="K343" s="1" t="s">
        <v>22839</v>
      </c>
      <c r="L343" s="1" t="s">
        <v>341</v>
      </c>
      <c r="M343" s="1" t="s">
        <v>11821</v>
      </c>
      <c r="N343" s="1" t="s">
        <v>13152</v>
      </c>
      <c r="O343" s="1" t="s">
        <v>341</v>
      </c>
      <c r="P343" s="1" t="s">
        <v>22849</v>
      </c>
      <c r="Q343" s="1" t="s">
        <v>22849</v>
      </c>
      <c r="R343" s="1" t="s">
        <v>14198</v>
      </c>
      <c r="S343" s="1" t="s">
        <v>341</v>
      </c>
      <c r="T343" s="1"/>
      <c r="U343" s="1"/>
      <c r="V343" s="1" t="s">
        <v>14208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21893</v>
      </c>
      <c r="F344" s="1" t="s">
        <v>22155</v>
      </c>
      <c r="G344" s="1" t="s">
        <v>22410</v>
      </c>
      <c r="H344" s="1" t="s">
        <v>22630</v>
      </c>
      <c r="I344" s="1" t="s">
        <v>10179</v>
      </c>
      <c r="J344" s="1"/>
      <c r="K344" s="1" t="s">
        <v>22839</v>
      </c>
      <c r="L344" s="1" t="s">
        <v>342</v>
      </c>
      <c r="M344" s="1" t="s">
        <v>11822</v>
      </c>
      <c r="N344" s="1" t="s">
        <v>13152</v>
      </c>
      <c r="O344" s="1" t="s">
        <v>342</v>
      </c>
      <c r="P344" s="1" t="s">
        <v>22849</v>
      </c>
      <c r="Q344" s="1" t="s">
        <v>22849</v>
      </c>
      <c r="R344" s="1" t="s">
        <v>14198</v>
      </c>
      <c r="S344" s="1" t="s">
        <v>342</v>
      </c>
      <c r="T344" s="1"/>
      <c r="U344" s="1"/>
      <c r="V344" s="1" t="s">
        <v>14208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5397</v>
      </c>
      <c r="G345" s="1" t="s">
        <v>7011</v>
      </c>
      <c r="H345" s="1" t="s">
        <v>8613</v>
      </c>
      <c r="I345" s="1" t="s">
        <v>10180</v>
      </c>
      <c r="J345" s="1"/>
      <c r="K345" s="1" t="s">
        <v>22839</v>
      </c>
      <c r="L345" s="1" t="s">
        <v>343</v>
      </c>
      <c r="M345" s="1" t="s">
        <v>11823</v>
      </c>
      <c r="N345" s="1" t="s">
        <v>13152</v>
      </c>
      <c r="O345" s="1" t="s">
        <v>343</v>
      </c>
      <c r="P345" s="1" t="s">
        <v>22849</v>
      </c>
      <c r="Q345" s="1" t="s">
        <v>22849</v>
      </c>
      <c r="R345" s="1" t="s">
        <v>14198</v>
      </c>
      <c r="S345" s="1" t="s">
        <v>343</v>
      </c>
      <c r="T345" s="1"/>
      <c r="U345" s="1"/>
      <c r="V345" s="1" t="s">
        <v>14208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21894</v>
      </c>
      <c r="F346" s="1" t="s">
        <v>22156</v>
      </c>
      <c r="G346" s="1" t="s">
        <v>22411</v>
      </c>
      <c r="H346" s="1" t="s">
        <v>22661</v>
      </c>
      <c r="I346" s="1" t="s">
        <v>10181</v>
      </c>
      <c r="J346" s="1"/>
      <c r="K346" s="1" t="s">
        <v>22839</v>
      </c>
      <c r="L346" s="1" t="s">
        <v>344</v>
      </c>
      <c r="M346" s="1" t="s">
        <v>11824</v>
      </c>
      <c r="N346" s="1" t="s">
        <v>13152</v>
      </c>
      <c r="O346" s="1" t="s">
        <v>344</v>
      </c>
      <c r="P346" s="1" t="s">
        <v>22849</v>
      </c>
      <c r="Q346" s="1" t="s">
        <v>22849</v>
      </c>
      <c r="R346" s="1" t="s">
        <v>14198</v>
      </c>
      <c r="S346" s="1" t="s">
        <v>344</v>
      </c>
      <c r="T346" s="1"/>
      <c r="U346" s="1"/>
      <c r="V346" s="1" t="s">
        <v>14208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5399</v>
      </c>
      <c r="G347" s="1" t="s">
        <v>7013</v>
      </c>
      <c r="H347" s="1" t="s">
        <v>8615</v>
      </c>
      <c r="I347" s="1" t="s">
        <v>10182</v>
      </c>
      <c r="J347" s="1"/>
      <c r="K347" s="1" t="s">
        <v>22839</v>
      </c>
      <c r="L347" s="1" t="s">
        <v>345</v>
      </c>
      <c r="M347" s="1" t="s">
        <v>11825</v>
      </c>
      <c r="N347" s="1" t="s">
        <v>13152</v>
      </c>
      <c r="O347" s="1" t="s">
        <v>345</v>
      </c>
      <c r="P347" s="1" t="s">
        <v>22849</v>
      </c>
      <c r="Q347" s="1" t="s">
        <v>22849</v>
      </c>
      <c r="R347" s="1" t="s">
        <v>14198</v>
      </c>
      <c r="S347" s="1" t="s">
        <v>345</v>
      </c>
      <c r="T347" s="1"/>
      <c r="U347" s="1"/>
      <c r="V347" s="1" t="s">
        <v>14208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5400</v>
      </c>
      <c r="G348" s="1" t="s">
        <v>7014</v>
      </c>
      <c r="H348" s="1" t="s">
        <v>8616</v>
      </c>
      <c r="I348" s="1" t="s">
        <v>10183</v>
      </c>
      <c r="J348" s="1"/>
      <c r="K348" s="1" t="s">
        <v>22839</v>
      </c>
      <c r="L348" s="1" t="s">
        <v>346</v>
      </c>
      <c r="M348" s="1" t="s">
        <v>11826</v>
      </c>
      <c r="N348" s="1" t="s">
        <v>13152</v>
      </c>
      <c r="O348" s="1" t="s">
        <v>346</v>
      </c>
      <c r="P348" s="1" t="s">
        <v>22849</v>
      </c>
      <c r="Q348" s="1" t="s">
        <v>22849</v>
      </c>
      <c r="R348" s="1" t="s">
        <v>14198</v>
      </c>
      <c r="S348" s="1" t="s">
        <v>346</v>
      </c>
      <c r="T348" s="1"/>
      <c r="U348" s="1"/>
      <c r="V348" s="1" t="s">
        <v>14208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5401</v>
      </c>
      <c r="G349" s="1" t="s">
        <v>7015</v>
      </c>
      <c r="H349" s="1" t="s">
        <v>8617</v>
      </c>
      <c r="I349" s="1" t="s">
        <v>10184</v>
      </c>
      <c r="J349" s="1"/>
      <c r="K349" s="1" t="s">
        <v>22839</v>
      </c>
      <c r="L349" s="1" t="s">
        <v>347</v>
      </c>
      <c r="M349" s="1" t="s">
        <v>11827</v>
      </c>
      <c r="N349" s="1" t="s">
        <v>13152</v>
      </c>
      <c r="O349" s="1" t="s">
        <v>347</v>
      </c>
      <c r="P349" s="1" t="s">
        <v>22849</v>
      </c>
      <c r="Q349" s="1" t="s">
        <v>22849</v>
      </c>
      <c r="R349" s="1" t="s">
        <v>14198</v>
      </c>
      <c r="S349" s="1" t="s">
        <v>347</v>
      </c>
      <c r="T349" s="1"/>
      <c r="U349" s="1"/>
      <c r="V349" s="1" t="s">
        <v>14208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3735</v>
      </c>
      <c r="G350" s="1" t="s">
        <v>7016</v>
      </c>
      <c r="H350" s="1" t="s">
        <v>8618</v>
      </c>
      <c r="I350" s="1" t="s">
        <v>10185</v>
      </c>
      <c r="J350" s="1"/>
      <c r="K350" s="1" t="s">
        <v>22839</v>
      </c>
      <c r="L350" s="1" t="s">
        <v>348</v>
      </c>
      <c r="M350" s="1" t="s">
        <v>11828</v>
      </c>
      <c r="N350" s="1" t="s">
        <v>13152</v>
      </c>
      <c r="O350" s="1" t="s">
        <v>348</v>
      </c>
      <c r="P350" s="1" t="s">
        <v>22849</v>
      </c>
      <c r="Q350" s="1" t="s">
        <v>22849</v>
      </c>
      <c r="R350" s="1" t="s">
        <v>14198</v>
      </c>
      <c r="S350" s="1" t="s">
        <v>348</v>
      </c>
      <c r="T350" s="1"/>
      <c r="U350" s="1"/>
      <c r="V350" s="1" t="s">
        <v>14208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21895</v>
      </c>
      <c r="F351" s="1" t="s">
        <v>22157</v>
      </c>
      <c r="G351" s="1" t="s">
        <v>22412</v>
      </c>
      <c r="H351" s="1" t="s">
        <v>22662</v>
      </c>
      <c r="I351" s="1" t="s">
        <v>10186</v>
      </c>
      <c r="J351" s="1"/>
      <c r="K351" s="1" t="s">
        <v>22839</v>
      </c>
      <c r="L351" s="1" t="s">
        <v>349</v>
      </c>
      <c r="M351" s="1" t="s">
        <v>11829</v>
      </c>
      <c r="N351" s="1" t="s">
        <v>13152</v>
      </c>
      <c r="O351" s="1" t="s">
        <v>349</v>
      </c>
      <c r="P351" s="1" t="s">
        <v>22849</v>
      </c>
      <c r="Q351" s="1" t="s">
        <v>22849</v>
      </c>
      <c r="R351" s="1" t="s">
        <v>14198</v>
      </c>
      <c r="S351" s="1" t="s">
        <v>349</v>
      </c>
      <c r="T351" s="1"/>
      <c r="U351" s="1"/>
      <c r="V351" s="1" t="s">
        <v>14208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21896</v>
      </c>
      <c r="F352" s="1" t="s">
        <v>22158</v>
      </c>
      <c r="G352" s="1" t="s">
        <v>22413</v>
      </c>
      <c r="H352" s="1" t="s">
        <v>22663</v>
      </c>
      <c r="I352" s="1" t="s">
        <v>10187</v>
      </c>
      <c r="J352" s="1"/>
      <c r="K352" s="1" t="s">
        <v>22839</v>
      </c>
      <c r="L352" s="1" t="s">
        <v>350</v>
      </c>
      <c r="M352" s="1" t="s">
        <v>11830</v>
      </c>
      <c r="N352" s="1" t="s">
        <v>13152</v>
      </c>
      <c r="O352" s="1" t="s">
        <v>350</v>
      </c>
      <c r="P352" s="1" t="s">
        <v>22849</v>
      </c>
      <c r="Q352" s="1" t="s">
        <v>22849</v>
      </c>
      <c r="R352" s="1" t="s">
        <v>14198</v>
      </c>
      <c r="S352" s="1" t="s">
        <v>350</v>
      </c>
      <c r="T352" s="1"/>
      <c r="U352" s="1"/>
      <c r="V352" s="1" t="s">
        <v>14208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5404</v>
      </c>
      <c r="G353" s="1" t="s">
        <v>7019</v>
      </c>
      <c r="H353" s="1" t="s">
        <v>8621</v>
      </c>
      <c r="I353" s="1" t="s">
        <v>10188</v>
      </c>
      <c r="J353" s="1"/>
      <c r="K353" s="1" t="s">
        <v>22839</v>
      </c>
      <c r="L353" s="1" t="s">
        <v>351</v>
      </c>
      <c r="M353" s="1" t="s">
        <v>11831</v>
      </c>
      <c r="N353" s="1" t="s">
        <v>13152</v>
      </c>
      <c r="O353" s="1" t="s">
        <v>351</v>
      </c>
      <c r="P353" s="1" t="s">
        <v>22849</v>
      </c>
      <c r="Q353" s="1" t="s">
        <v>22849</v>
      </c>
      <c r="R353" s="1" t="s">
        <v>14198</v>
      </c>
      <c r="S353" s="1" t="s">
        <v>351</v>
      </c>
      <c r="T353" s="1"/>
      <c r="U353" s="1"/>
      <c r="V353" s="1" t="s">
        <v>14208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5405</v>
      </c>
      <c r="G354" s="1" t="s">
        <v>7020</v>
      </c>
      <c r="H354" s="1" t="s">
        <v>8622</v>
      </c>
      <c r="I354" s="1" t="s">
        <v>10189</v>
      </c>
      <c r="J354" s="1"/>
      <c r="K354" s="1" t="s">
        <v>22839</v>
      </c>
      <c r="L354" s="1" t="s">
        <v>352</v>
      </c>
      <c r="M354" s="1" t="s">
        <v>11832</v>
      </c>
      <c r="N354" s="1" t="s">
        <v>13152</v>
      </c>
      <c r="O354" s="1" t="s">
        <v>352</v>
      </c>
      <c r="P354" s="1" t="s">
        <v>22849</v>
      </c>
      <c r="Q354" s="1" t="s">
        <v>22849</v>
      </c>
      <c r="R354" s="1" t="s">
        <v>14198</v>
      </c>
      <c r="S354" s="1" t="s">
        <v>352</v>
      </c>
      <c r="T354" s="1"/>
      <c r="U354" s="1"/>
      <c r="V354" s="1" t="s">
        <v>14208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14395</v>
      </c>
      <c r="F355" s="1" t="s">
        <v>15150</v>
      </c>
      <c r="G355" s="1" t="s">
        <v>15879</v>
      </c>
      <c r="H355" s="1" t="s">
        <v>16607</v>
      </c>
      <c r="I355" s="1" t="s">
        <v>10190</v>
      </c>
      <c r="J355" s="1"/>
      <c r="K355" s="1" t="s">
        <v>22839</v>
      </c>
      <c r="L355" s="1" t="s">
        <v>353</v>
      </c>
      <c r="M355" s="1" t="s">
        <v>11833</v>
      </c>
      <c r="N355" s="1" t="s">
        <v>13152</v>
      </c>
      <c r="O355" s="1" t="s">
        <v>353</v>
      </c>
      <c r="P355" s="1" t="s">
        <v>22849</v>
      </c>
      <c r="Q355" s="1" t="s">
        <v>22849</v>
      </c>
      <c r="R355" s="1" t="s">
        <v>14198</v>
      </c>
      <c r="S355" s="1" t="s">
        <v>353</v>
      </c>
      <c r="T355" s="1"/>
      <c r="U355" s="1"/>
      <c r="V355" s="1" t="s">
        <v>14208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5407</v>
      </c>
      <c r="G356" s="1" t="s">
        <v>3741</v>
      </c>
      <c r="H356" s="1" t="s">
        <v>8624</v>
      </c>
      <c r="I356" s="1" t="s">
        <v>10191</v>
      </c>
      <c r="J356" s="1"/>
      <c r="K356" s="1" t="s">
        <v>22839</v>
      </c>
      <c r="L356" s="1" t="s">
        <v>354</v>
      </c>
      <c r="M356" s="1" t="s">
        <v>11834</v>
      </c>
      <c r="N356" s="1" t="s">
        <v>13152</v>
      </c>
      <c r="O356" s="1" t="s">
        <v>354</v>
      </c>
      <c r="P356" s="1" t="s">
        <v>22849</v>
      </c>
      <c r="Q356" s="1" t="s">
        <v>22849</v>
      </c>
      <c r="R356" s="1" t="s">
        <v>14198</v>
      </c>
      <c r="S356" s="1" t="s">
        <v>354</v>
      </c>
      <c r="T356" s="1"/>
      <c r="U356" s="1"/>
      <c r="V356" s="1" t="s">
        <v>14208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19201</v>
      </c>
      <c r="F357" s="1" t="s">
        <v>19711</v>
      </c>
      <c r="G357" s="1" t="s">
        <v>20203</v>
      </c>
      <c r="H357" s="1" t="s">
        <v>20689</v>
      </c>
      <c r="I357" s="1" t="s">
        <v>10192</v>
      </c>
      <c r="J357" s="1"/>
      <c r="K357" s="1" t="s">
        <v>22839</v>
      </c>
      <c r="L357" s="1" t="s">
        <v>355</v>
      </c>
      <c r="M357" s="1" t="s">
        <v>11835</v>
      </c>
      <c r="N357" s="1" t="s">
        <v>13152</v>
      </c>
      <c r="O357" s="1" t="s">
        <v>355</v>
      </c>
      <c r="P357" s="1" t="s">
        <v>22849</v>
      </c>
      <c r="Q357" s="1" t="s">
        <v>22849</v>
      </c>
      <c r="R357" s="1" t="s">
        <v>14198</v>
      </c>
      <c r="S357" s="1" t="s">
        <v>355</v>
      </c>
      <c r="T357" s="1"/>
      <c r="U357" s="1"/>
      <c r="V357" s="1" t="s">
        <v>14208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5409</v>
      </c>
      <c r="G358" s="1" t="s">
        <v>7023</v>
      </c>
      <c r="H358" s="1" t="s">
        <v>8615</v>
      </c>
      <c r="I358" s="1" t="s">
        <v>10193</v>
      </c>
      <c r="J358" s="1"/>
      <c r="K358" s="1" t="s">
        <v>22839</v>
      </c>
      <c r="L358" s="1" t="s">
        <v>356</v>
      </c>
      <c r="M358" s="1" t="s">
        <v>11836</v>
      </c>
      <c r="N358" s="1" t="s">
        <v>13152</v>
      </c>
      <c r="O358" s="1" t="s">
        <v>356</v>
      </c>
      <c r="P358" s="1" t="s">
        <v>22849</v>
      </c>
      <c r="Q358" s="1" t="s">
        <v>22849</v>
      </c>
      <c r="R358" s="1" t="s">
        <v>14198</v>
      </c>
      <c r="S358" s="1" t="s">
        <v>356</v>
      </c>
      <c r="T358" s="1"/>
      <c r="U358" s="1"/>
      <c r="V358" s="1" t="s">
        <v>14208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14396</v>
      </c>
      <c r="F359" s="1" t="s">
        <v>15151</v>
      </c>
      <c r="G359" s="1" t="s">
        <v>15880</v>
      </c>
      <c r="H359" s="1" t="s">
        <v>16608</v>
      </c>
      <c r="I359" s="1" t="s">
        <v>10194</v>
      </c>
      <c r="J359" s="1"/>
      <c r="K359" s="1" t="s">
        <v>22839</v>
      </c>
      <c r="L359" s="1" t="s">
        <v>357</v>
      </c>
      <c r="M359" s="1" t="s">
        <v>11837</v>
      </c>
      <c r="N359" s="1" t="s">
        <v>13152</v>
      </c>
      <c r="O359" s="1" t="s">
        <v>357</v>
      </c>
      <c r="P359" s="1" t="s">
        <v>22849</v>
      </c>
      <c r="Q359" s="1" t="s">
        <v>22849</v>
      </c>
      <c r="R359" s="1" t="s">
        <v>14198</v>
      </c>
      <c r="S359" s="1" t="s">
        <v>357</v>
      </c>
      <c r="T359" s="1"/>
      <c r="U359" s="1"/>
      <c r="V359" s="1" t="s">
        <v>14208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14397</v>
      </c>
      <c r="F360" s="1" t="s">
        <v>14397</v>
      </c>
      <c r="G360" s="1" t="s">
        <v>15881</v>
      </c>
      <c r="H360" s="1" t="s">
        <v>16609</v>
      </c>
      <c r="I360" s="1" t="s">
        <v>10195</v>
      </c>
      <c r="J360" s="1"/>
      <c r="K360" s="1" t="s">
        <v>22839</v>
      </c>
      <c r="L360" s="1" t="s">
        <v>358</v>
      </c>
      <c r="M360" s="1" t="s">
        <v>11838</v>
      </c>
      <c r="N360" s="1" t="s">
        <v>13152</v>
      </c>
      <c r="O360" s="1" t="s">
        <v>358</v>
      </c>
      <c r="P360" s="1" t="s">
        <v>22849</v>
      </c>
      <c r="Q360" s="1" t="s">
        <v>22849</v>
      </c>
      <c r="R360" s="1" t="s">
        <v>14198</v>
      </c>
      <c r="S360" s="1" t="s">
        <v>358</v>
      </c>
      <c r="T360" s="1"/>
      <c r="U360" s="1"/>
      <c r="V360" s="1" t="s">
        <v>14208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19203</v>
      </c>
      <c r="F361" s="1" t="s">
        <v>19712</v>
      </c>
      <c r="G361" s="1" t="s">
        <v>20205</v>
      </c>
      <c r="H361" s="1" t="s">
        <v>20691</v>
      </c>
      <c r="I361" s="1" t="s">
        <v>10196</v>
      </c>
      <c r="J361" s="1"/>
      <c r="K361" s="1" t="s">
        <v>22839</v>
      </c>
      <c r="L361" s="1" t="s">
        <v>359</v>
      </c>
      <c r="M361" s="1" t="s">
        <v>11839</v>
      </c>
      <c r="N361" s="1" t="s">
        <v>13152</v>
      </c>
      <c r="O361" s="1" t="s">
        <v>359</v>
      </c>
      <c r="P361" s="1" t="s">
        <v>22849</v>
      </c>
      <c r="Q361" s="1" t="s">
        <v>22849</v>
      </c>
      <c r="R361" s="1" t="s">
        <v>14198</v>
      </c>
      <c r="S361" s="1" t="s">
        <v>359</v>
      </c>
      <c r="T361" s="1"/>
      <c r="U361" s="1"/>
      <c r="V361" s="1" t="s">
        <v>14208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19204</v>
      </c>
      <c r="F362" s="1" t="s">
        <v>19713</v>
      </c>
      <c r="G362" s="1" t="s">
        <v>20206</v>
      </c>
      <c r="H362" s="1" t="s">
        <v>20692</v>
      </c>
      <c r="I362" s="1" t="s">
        <v>10197</v>
      </c>
      <c r="J362" s="1"/>
      <c r="K362" s="1" t="s">
        <v>22839</v>
      </c>
      <c r="L362" s="1" t="s">
        <v>360</v>
      </c>
      <c r="M362" s="1" t="s">
        <v>11840</v>
      </c>
      <c r="N362" s="1" t="s">
        <v>13152</v>
      </c>
      <c r="O362" s="1" t="s">
        <v>360</v>
      </c>
      <c r="P362" s="1" t="s">
        <v>22849</v>
      </c>
      <c r="Q362" s="1" t="s">
        <v>22849</v>
      </c>
      <c r="R362" s="1" t="s">
        <v>14198</v>
      </c>
      <c r="S362" s="1" t="s">
        <v>360</v>
      </c>
      <c r="T362" s="1"/>
      <c r="U362" s="1"/>
      <c r="V362" s="1" t="s">
        <v>14208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5413</v>
      </c>
      <c r="G363" s="1" t="s">
        <v>7028</v>
      </c>
      <c r="H363" s="1" t="s">
        <v>8630</v>
      </c>
      <c r="I363" s="1" t="s">
        <v>10198</v>
      </c>
      <c r="J363" s="1"/>
      <c r="K363" s="1" t="s">
        <v>22839</v>
      </c>
      <c r="L363" s="1" t="s">
        <v>361</v>
      </c>
      <c r="M363" s="1" t="s">
        <v>11841</v>
      </c>
      <c r="N363" s="1" t="s">
        <v>13152</v>
      </c>
      <c r="O363" s="1" t="s">
        <v>361</v>
      </c>
      <c r="P363" s="1" t="s">
        <v>22849</v>
      </c>
      <c r="Q363" s="1" t="s">
        <v>22849</v>
      </c>
      <c r="R363" s="1" t="s">
        <v>14198</v>
      </c>
      <c r="S363" s="1" t="s">
        <v>361</v>
      </c>
      <c r="T363" s="1"/>
      <c r="U363" s="1"/>
      <c r="V363" s="1" t="s">
        <v>14208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19205</v>
      </c>
      <c r="F364" s="1" t="s">
        <v>19714</v>
      </c>
      <c r="G364" s="1" t="s">
        <v>20207</v>
      </c>
      <c r="H364" s="1" t="s">
        <v>20693</v>
      </c>
      <c r="I364" s="1" t="s">
        <v>10199</v>
      </c>
      <c r="J364" s="1"/>
      <c r="K364" s="1" t="s">
        <v>22839</v>
      </c>
      <c r="L364" s="1" t="s">
        <v>362</v>
      </c>
      <c r="M364" s="1" t="s">
        <v>11842</v>
      </c>
      <c r="N364" s="1" t="s">
        <v>13152</v>
      </c>
      <c r="O364" s="1" t="s">
        <v>362</v>
      </c>
      <c r="P364" s="1" t="s">
        <v>22849</v>
      </c>
      <c r="Q364" s="1" t="s">
        <v>22849</v>
      </c>
      <c r="R364" s="1" t="s">
        <v>14198</v>
      </c>
      <c r="S364" s="1" t="s">
        <v>362</v>
      </c>
      <c r="T364" s="1"/>
      <c r="U364" s="1"/>
      <c r="V364" s="1" t="s">
        <v>14208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5415</v>
      </c>
      <c r="G365" s="1" t="s">
        <v>7030</v>
      </c>
      <c r="H365" s="1" t="s">
        <v>8632</v>
      </c>
      <c r="I365" s="1" t="s">
        <v>10200</v>
      </c>
      <c r="J365" s="1"/>
      <c r="K365" s="1" t="s">
        <v>22839</v>
      </c>
      <c r="L365" s="1" t="s">
        <v>363</v>
      </c>
      <c r="M365" s="1" t="s">
        <v>11843</v>
      </c>
      <c r="N365" s="1" t="s">
        <v>13152</v>
      </c>
      <c r="O365" s="1" t="s">
        <v>363</v>
      </c>
      <c r="P365" s="1" t="s">
        <v>22849</v>
      </c>
      <c r="Q365" s="1" t="s">
        <v>22849</v>
      </c>
      <c r="R365" s="1" t="s">
        <v>14198</v>
      </c>
      <c r="S365" s="1" t="s">
        <v>363</v>
      </c>
      <c r="T365" s="1"/>
      <c r="U365" s="1"/>
      <c r="V365" s="1" t="s">
        <v>14208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14399</v>
      </c>
      <c r="F366" s="1" t="s">
        <v>15153</v>
      </c>
      <c r="G366" s="1" t="s">
        <v>15883</v>
      </c>
      <c r="H366" s="1" t="s">
        <v>16611</v>
      </c>
      <c r="I366" s="1" t="s">
        <v>10201</v>
      </c>
      <c r="J366" s="1"/>
      <c r="K366" s="1" t="s">
        <v>22839</v>
      </c>
      <c r="L366" s="1" t="s">
        <v>364</v>
      </c>
      <c r="M366" s="1" t="s">
        <v>11844</v>
      </c>
      <c r="N366" s="1" t="s">
        <v>13152</v>
      </c>
      <c r="O366" s="1" t="s">
        <v>364</v>
      </c>
      <c r="P366" s="1" t="s">
        <v>22849</v>
      </c>
      <c r="Q366" s="1" t="s">
        <v>22849</v>
      </c>
      <c r="R366" s="1" t="s">
        <v>14198</v>
      </c>
      <c r="S366" s="1" t="s">
        <v>364</v>
      </c>
      <c r="T366" s="1"/>
      <c r="U366" s="1"/>
      <c r="V366" s="1" t="s">
        <v>14208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5417</v>
      </c>
      <c r="G367" s="1" t="s">
        <v>7032</v>
      </c>
      <c r="H367" s="1" t="s">
        <v>8634</v>
      </c>
      <c r="I367" s="1" t="s">
        <v>10202</v>
      </c>
      <c r="J367" s="1"/>
      <c r="K367" s="1" t="s">
        <v>22839</v>
      </c>
      <c r="L367" s="1" t="s">
        <v>365</v>
      </c>
      <c r="M367" s="1" t="s">
        <v>11845</v>
      </c>
      <c r="N367" s="1" t="s">
        <v>13152</v>
      </c>
      <c r="O367" s="1" t="s">
        <v>365</v>
      </c>
      <c r="P367" s="1" t="s">
        <v>22849</v>
      </c>
      <c r="Q367" s="1" t="s">
        <v>22849</v>
      </c>
      <c r="R367" s="1" t="s">
        <v>14198</v>
      </c>
      <c r="S367" s="1" t="s">
        <v>365</v>
      </c>
      <c r="T367" s="1"/>
      <c r="U367" s="1"/>
      <c r="V367" s="1" t="s">
        <v>14208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19207</v>
      </c>
      <c r="F368" s="1" t="s">
        <v>19716</v>
      </c>
      <c r="G368" s="1" t="s">
        <v>20209</v>
      </c>
      <c r="H368" s="1" t="s">
        <v>20695</v>
      </c>
      <c r="I368" s="1" t="s">
        <v>10203</v>
      </c>
      <c r="J368" s="1"/>
      <c r="K368" s="1" t="s">
        <v>22839</v>
      </c>
      <c r="L368" s="1" t="s">
        <v>366</v>
      </c>
      <c r="M368" s="1" t="s">
        <v>11846</v>
      </c>
      <c r="N368" s="1" t="s">
        <v>13152</v>
      </c>
      <c r="O368" s="1" t="s">
        <v>366</v>
      </c>
      <c r="P368" s="1" t="s">
        <v>22849</v>
      </c>
      <c r="Q368" s="1" t="s">
        <v>22849</v>
      </c>
      <c r="R368" s="1" t="s">
        <v>14198</v>
      </c>
      <c r="S368" s="1" t="s">
        <v>366</v>
      </c>
      <c r="T368" s="1"/>
      <c r="U368" s="1"/>
      <c r="V368" s="1" t="s">
        <v>14208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21897</v>
      </c>
      <c r="F369" s="1" t="s">
        <v>22159</v>
      </c>
      <c r="G369" s="1" t="s">
        <v>22414</v>
      </c>
      <c r="H369" s="1" t="s">
        <v>22664</v>
      </c>
      <c r="I369" s="1" t="s">
        <v>10204</v>
      </c>
      <c r="J369" s="1"/>
      <c r="K369" s="1" t="s">
        <v>22839</v>
      </c>
      <c r="L369" s="1" t="s">
        <v>367</v>
      </c>
      <c r="M369" s="1" t="s">
        <v>11847</v>
      </c>
      <c r="N369" s="1" t="s">
        <v>13152</v>
      </c>
      <c r="O369" s="1" t="s">
        <v>367</v>
      </c>
      <c r="P369" s="1" t="s">
        <v>22849</v>
      </c>
      <c r="Q369" s="1" t="s">
        <v>22849</v>
      </c>
      <c r="R369" s="1" t="s">
        <v>14198</v>
      </c>
      <c r="S369" s="1" t="s">
        <v>367</v>
      </c>
      <c r="T369" s="1"/>
      <c r="U369" s="1"/>
      <c r="V369" s="1" t="s">
        <v>14208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3755</v>
      </c>
      <c r="G370" s="1" t="s">
        <v>7035</v>
      </c>
      <c r="H370" s="1" t="s">
        <v>8634</v>
      </c>
      <c r="I370" s="1" t="s">
        <v>10205</v>
      </c>
      <c r="J370" s="1"/>
      <c r="K370" s="1" t="s">
        <v>22839</v>
      </c>
      <c r="L370" s="1" t="s">
        <v>368</v>
      </c>
      <c r="M370" s="1" t="s">
        <v>11848</v>
      </c>
      <c r="N370" s="1" t="s">
        <v>13152</v>
      </c>
      <c r="O370" s="1" t="s">
        <v>368</v>
      </c>
      <c r="P370" s="1" t="s">
        <v>22849</v>
      </c>
      <c r="Q370" s="1" t="s">
        <v>22849</v>
      </c>
      <c r="R370" s="1" t="s">
        <v>14198</v>
      </c>
      <c r="S370" s="1" t="s">
        <v>368</v>
      </c>
      <c r="T370" s="1"/>
      <c r="U370" s="1"/>
      <c r="V370" s="1" t="s">
        <v>14208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14403</v>
      </c>
      <c r="F371" s="1" t="s">
        <v>15156</v>
      </c>
      <c r="G371" s="1" t="s">
        <v>15887</v>
      </c>
      <c r="H371" s="1" t="s">
        <v>16614</v>
      </c>
      <c r="I371" s="1" t="s">
        <v>10206</v>
      </c>
      <c r="J371" s="1"/>
      <c r="K371" s="1" t="s">
        <v>22839</v>
      </c>
      <c r="L371" s="1" t="s">
        <v>369</v>
      </c>
      <c r="M371" s="1" t="s">
        <v>11849</v>
      </c>
      <c r="N371" s="1" t="s">
        <v>13152</v>
      </c>
      <c r="O371" s="1" t="s">
        <v>369</v>
      </c>
      <c r="P371" s="1" t="s">
        <v>22849</v>
      </c>
      <c r="Q371" s="1" t="s">
        <v>22849</v>
      </c>
      <c r="R371" s="1" t="s">
        <v>14198</v>
      </c>
      <c r="S371" s="1" t="s">
        <v>369</v>
      </c>
      <c r="T371" s="1"/>
      <c r="U371" s="1"/>
      <c r="V371" s="1" t="s">
        <v>14208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21898</v>
      </c>
      <c r="F372" s="1" t="s">
        <v>22160</v>
      </c>
      <c r="G372" s="1" t="s">
        <v>22415</v>
      </c>
      <c r="H372" s="1" t="s">
        <v>22665</v>
      </c>
      <c r="I372" s="1" t="s">
        <v>10207</v>
      </c>
      <c r="J372" s="1"/>
      <c r="K372" s="1" t="s">
        <v>22839</v>
      </c>
      <c r="L372" s="1" t="s">
        <v>370</v>
      </c>
      <c r="M372" s="1" t="s">
        <v>11850</v>
      </c>
      <c r="N372" s="1" t="s">
        <v>13152</v>
      </c>
      <c r="O372" s="1" t="s">
        <v>370</v>
      </c>
      <c r="P372" s="1" t="s">
        <v>22849</v>
      </c>
      <c r="Q372" s="1" t="s">
        <v>22849</v>
      </c>
      <c r="R372" s="1" t="s">
        <v>14198</v>
      </c>
      <c r="S372" s="1" t="s">
        <v>370</v>
      </c>
      <c r="T372" s="1"/>
      <c r="U372" s="1"/>
      <c r="V372" s="1" t="s">
        <v>14208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5422</v>
      </c>
      <c r="G373" s="1" t="s">
        <v>7038</v>
      </c>
      <c r="H373" s="1" t="s">
        <v>8639</v>
      </c>
      <c r="I373" s="1" t="s">
        <v>10208</v>
      </c>
      <c r="J373" s="1"/>
      <c r="K373" s="1" t="s">
        <v>22839</v>
      </c>
      <c r="L373" s="1" t="s">
        <v>371</v>
      </c>
      <c r="M373" s="1" t="s">
        <v>11851</v>
      </c>
      <c r="N373" s="1" t="s">
        <v>13152</v>
      </c>
      <c r="O373" s="1" t="s">
        <v>371</v>
      </c>
      <c r="P373" s="1" t="s">
        <v>22849</v>
      </c>
      <c r="Q373" s="1" t="s">
        <v>22849</v>
      </c>
      <c r="R373" s="1" t="s">
        <v>14198</v>
      </c>
      <c r="S373" s="1" t="s">
        <v>371</v>
      </c>
      <c r="T373" s="1"/>
      <c r="U373" s="1"/>
      <c r="V373" s="1" t="s">
        <v>14208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5423</v>
      </c>
      <c r="G374" s="1" t="s">
        <v>7039</v>
      </c>
      <c r="H374" s="1" t="s">
        <v>8640</v>
      </c>
      <c r="I374" s="1" t="s">
        <v>10209</v>
      </c>
      <c r="J374" s="1"/>
      <c r="K374" s="1" t="s">
        <v>22839</v>
      </c>
      <c r="L374" s="1" t="s">
        <v>372</v>
      </c>
      <c r="M374" s="1" t="s">
        <v>11852</v>
      </c>
      <c r="N374" s="1" t="s">
        <v>13152</v>
      </c>
      <c r="O374" s="1" t="s">
        <v>372</v>
      </c>
      <c r="P374" s="1" t="s">
        <v>22849</v>
      </c>
      <c r="Q374" s="1" t="s">
        <v>22849</v>
      </c>
      <c r="R374" s="1" t="s">
        <v>14198</v>
      </c>
      <c r="S374" s="1" t="s">
        <v>372</v>
      </c>
      <c r="T374" s="1"/>
      <c r="U374" s="1"/>
      <c r="V374" s="1" t="s">
        <v>14208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14404</v>
      </c>
      <c r="F375" s="1" t="s">
        <v>15157</v>
      </c>
      <c r="G375" s="1" t="s">
        <v>15888</v>
      </c>
      <c r="H375" s="1" t="s">
        <v>16615</v>
      </c>
      <c r="I375" s="1" t="s">
        <v>10210</v>
      </c>
      <c r="J375" s="1"/>
      <c r="K375" s="1" t="s">
        <v>22839</v>
      </c>
      <c r="L375" s="1" t="s">
        <v>373</v>
      </c>
      <c r="M375" s="1" t="s">
        <v>11853</v>
      </c>
      <c r="N375" s="1" t="s">
        <v>13152</v>
      </c>
      <c r="O375" s="1" t="s">
        <v>373</v>
      </c>
      <c r="P375" s="1" t="s">
        <v>22849</v>
      </c>
      <c r="Q375" s="1" t="s">
        <v>22849</v>
      </c>
      <c r="R375" s="1" t="s">
        <v>14198</v>
      </c>
      <c r="S375" s="1" t="s">
        <v>373</v>
      </c>
      <c r="T375" s="1"/>
      <c r="U375" s="1"/>
      <c r="V375" s="1" t="s">
        <v>14208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14405</v>
      </c>
      <c r="F376" s="1" t="s">
        <v>15158</v>
      </c>
      <c r="G376" s="1" t="s">
        <v>15889</v>
      </c>
      <c r="H376" s="1" t="s">
        <v>16616</v>
      </c>
      <c r="I376" s="1" t="s">
        <v>10211</v>
      </c>
      <c r="J376" s="1"/>
      <c r="K376" s="1" t="s">
        <v>22839</v>
      </c>
      <c r="L376" s="1" t="s">
        <v>374</v>
      </c>
      <c r="M376" s="1" t="s">
        <v>11854</v>
      </c>
      <c r="N376" s="1" t="s">
        <v>13152</v>
      </c>
      <c r="O376" s="1" t="s">
        <v>374</v>
      </c>
      <c r="P376" s="1" t="s">
        <v>22849</v>
      </c>
      <c r="Q376" s="1" t="s">
        <v>22849</v>
      </c>
      <c r="R376" s="1" t="s">
        <v>14198</v>
      </c>
      <c r="S376" s="1" t="s">
        <v>374</v>
      </c>
      <c r="T376" s="1"/>
      <c r="U376" s="1"/>
      <c r="V376" s="1" t="s">
        <v>14208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21899</v>
      </c>
      <c r="F377" s="1" t="s">
        <v>22161</v>
      </c>
      <c r="G377" s="1" t="s">
        <v>22416</v>
      </c>
      <c r="H377" s="1" t="s">
        <v>22666</v>
      </c>
      <c r="I377" s="1" t="s">
        <v>10212</v>
      </c>
      <c r="J377" s="1"/>
      <c r="K377" s="1" t="s">
        <v>22839</v>
      </c>
      <c r="L377" s="1" t="s">
        <v>375</v>
      </c>
      <c r="M377" s="1" t="s">
        <v>11855</v>
      </c>
      <c r="N377" s="1" t="s">
        <v>13152</v>
      </c>
      <c r="O377" s="1" t="s">
        <v>375</v>
      </c>
      <c r="P377" s="1" t="s">
        <v>22849</v>
      </c>
      <c r="Q377" s="1" t="s">
        <v>22849</v>
      </c>
      <c r="R377" s="1" t="s">
        <v>14198</v>
      </c>
      <c r="S377" s="1" t="s">
        <v>375</v>
      </c>
      <c r="T377" s="1"/>
      <c r="U377" s="1"/>
      <c r="V377" s="1" t="s">
        <v>14208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21900</v>
      </c>
      <c r="F378" s="1" t="s">
        <v>22162</v>
      </c>
      <c r="G378" s="1" t="s">
        <v>22417</v>
      </c>
      <c r="H378" s="1" t="s">
        <v>22667</v>
      </c>
      <c r="I378" s="1" t="s">
        <v>10213</v>
      </c>
      <c r="J378" s="1"/>
      <c r="K378" s="1" t="s">
        <v>22839</v>
      </c>
      <c r="L378" s="1" t="s">
        <v>376</v>
      </c>
      <c r="M378" s="1" t="s">
        <v>11856</v>
      </c>
      <c r="N378" s="1" t="s">
        <v>13152</v>
      </c>
      <c r="O378" s="1" t="s">
        <v>376</v>
      </c>
      <c r="P378" s="1" t="s">
        <v>22849</v>
      </c>
      <c r="Q378" s="1" t="s">
        <v>22849</v>
      </c>
      <c r="R378" s="1" t="s">
        <v>14198</v>
      </c>
      <c r="S378" s="1" t="s">
        <v>376</v>
      </c>
      <c r="T378" s="1"/>
      <c r="U378" s="1"/>
      <c r="V378" s="1" t="s">
        <v>14208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5428</v>
      </c>
      <c r="G379" s="1" t="s">
        <v>7044</v>
      </c>
      <c r="H379" s="1" t="s">
        <v>8645</v>
      </c>
      <c r="I379" s="1" t="s">
        <v>10214</v>
      </c>
      <c r="J379" s="1"/>
      <c r="K379" s="1" t="s">
        <v>22839</v>
      </c>
      <c r="L379" s="1" t="s">
        <v>377</v>
      </c>
      <c r="M379" s="1" t="s">
        <v>11857</v>
      </c>
      <c r="N379" s="1" t="s">
        <v>13152</v>
      </c>
      <c r="O379" s="1" t="s">
        <v>377</v>
      </c>
      <c r="P379" s="1" t="s">
        <v>22849</v>
      </c>
      <c r="Q379" s="1" t="s">
        <v>22849</v>
      </c>
      <c r="R379" s="1" t="s">
        <v>14198</v>
      </c>
      <c r="S379" s="1" t="s">
        <v>377</v>
      </c>
      <c r="T379" s="1"/>
      <c r="U379" s="1"/>
      <c r="V379" s="1" t="s">
        <v>14208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5429</v>
      </c>
      <c r="G380" s="1" t="s">
        <v>7045</v>
      </c>
      <c r="H380" s="1" t="s">
        <v>8646</v>
      </c>
      <c r="I380" s="1" t="s">
        <v>10215</v>
      </c>
      <c r="J380" s="1"/>
      <c r="K380" s="1" t="s">
        <v>22839</v>
      </c>
      <c r="L380" s="1" t="s">
        <v>378</v>
      </c>
      <c r="M380" s="1" t="s">
        <v>11858</v>
      </c>
      <c r="N380" s="1" t="s">
        <v>13152</v>
      </c>
      <c r="O380" s="1" t="s">
        <v>378</v>
      </c>
      <c r="P380" s="1" t="s">
        <v>22849</v>
      </c>
      <c r="Q380" s="1" t="s">
        <v>22849</v>
      </c>
      <c r="R380" s="1" t="s">
        <v>14198</v>
      </c>
      <c r="S380" s="1" t="s">
        <v>378</v>
      </c>
      <c r="T380" s="1"/>
      <c r="U380" s="1"/>
      <c r="V380" s="1" t="s">
        <v>14208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5430</v>
      </c>
      <c r="G381" s="1" t="s">
        <v>7046</v>
      </c>
      <c r="H381" s="1" t="s">
        <v>8647</v>
      </c>
      <c r="I381" s="1" t="s">
        <v>10216</v>
      </c>
      <c r="J381" s="1"/>
      <c r="K381" s="1" t="s">
        <v>22839</v>
      </c>
      <c r="L381" s="1" t="s">
        <v>379</v>
      </c>
      <c r="M381" s="1" t="s">
        <v>11859</v>
      </c>
      <c r="N381" s="1" t="s">
        <v>13152</v>
      </c>
      <c r="O381" s="1" t="s">
        <v>379</v>
      </c>
      <c r="P381" s="1" t="s">
        <v>22849</v>
      </c>
      <c r="Q381" s="1" t="s">
        <v>22849</v>
      </c>
      <c r="R381" s="1" t="s">
        <v>14198</v>
      </c>
      <c r="S381" s="1" t="s">
        <v>379</v>
      </c>
      <c r="T381" s="1"/>
      <c r="U381" s="1"/>
      <c r="V381" s="1" t="s">
        <v>14208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14407</v>
      </c>
      <c r="F382" s="1" t="s">
        <v>15160</v>
      </c>
      <c r="G382" s="1" t="s">
        <v>15891</v>
      </c>
      <c r="H382" s="1" t="s">
        <v>16618</v>
      </c>
      <c r="I382" s="1" t="s">
        <v>10217</v>
      </c>
      <c r="J382" s="1"/>
      <c r="K382" s="1" t="s">
        <v>22839</v>
      </c>
      <c r="L382" s="1" t="s">
        <v>380</v>
      </c>
      <c r="M382" s="1" t="s">
        <v>11860</v>
      </c>
      <c r="N382" s="1" t="s">
        <v>13152</v>
      </c>
      <c r="O382" s="1" t="s">
        <v>380</v>
      </c>
      <c r="P382" s="1" t="s">
        <v>22849</v>
      </c>
      <c r="Q382" s="1" t="s">
        <v>22849</v>
      </c>
      <c r="R382" s="1" t="s">
        <v>14198</v>
      </c>
      <c r="S382" s="1" t="s">
        <v>380</v>
      </c>
      <c r="T382" s="1"/>
      <c r="U382" s="1"/>
      <c r="V382" s="1" t="s">
        <v>14208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5432</v>
      </c>
      <c r="G383" s="1" t="s">
        <v>7048</v>
      </c>
      <c r="H383" s="1" t="s">
        <v>8615</v>
      </c>
      <c r="I383" s="1" t="s">
        <v>10218</v>
      </c>
      <c r="J383" s="1"/>
      <c r="K383" s="1" t="s">
        <v>22839</v>
      </c>
      <c r="L383" s="1" t="s">
        <v>381</v>
      </c>
      <c r="M383" s="1" t="s">
        <v>11861</v>
      </c>
      <c r="N383" s="1" t="s">
        <v>13152</v>
      </c>
      <c r="O383" s="1" t="s">
        <v>381</v>
      </c>
      <c r="P383" s="1" t="s">
        <v>22849</v>
      </c>
      <c r="Q383" s="1" t="s">
        <v>22849</v>
      </c>
      <c r="R383" s="1" t="s">
        <v>14198</v>
      </c>
      <c r="S383" s="1" t="s">
        <v>381</v>
      </c>
      <c r="T383" s="1"/>
      <c r="U383" s="1"/>
      <c r="V383" s="1" t="s">
        <v>14208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21901</v>
      </c>
      <c r="F384" s="1" t="s">
        <v>22163</v>
      </c>
      <c r="G384" s="1" t="s">
        <v>22418</v>
      </c>
      <c r="H384" s="1" t="s">
        <v>22668</v>
      </c>
      <c r="I384" s="1" t="s">
        <v>10219</v>
      </c>
      <c r="J384" s="1"/>
      <c r="K384" s="1" t="s">
        <v>22839</v>
      </c>
      <c r="L384" s="1" t="s">
        <v>382</v>
      </c>
      <c r="M384" s="1" t="s">
        <v>11862</v>
      </c>
      <c r="N384" s="1" t="s">
        <v>13152</v>
      </c>
      <c r="O384" s="1" t="s">
        <v>382</v>
      </c>
      <c r="P384" s="1" t="s">
        <v>22849</v>
      </c>
      <c r="Q384" s="1" t="s">
        <v>22849</v>
      </c>
      <c r="R384" s="1" t="s">
        <v>14198</v>
      </c>
      <c r="S384" s="1" t="s">
        <v>382</v>
      </c>
      <c r="T384" s="1"/>
      <c r="U384" s="1"/>
      <c r="V384" s="1" t="s">
        <v>14208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14409</v>
      </c>
      <c r="F385" s="1" t="s">
        <v>15162</v>
      </c>
      <c r="G385" s="1" t="s">
        <v>14409</v>
      </c>
      <c r="H385" s="1" t="s">
        <v>16620</v>
      </c>
      <c r="I385" s="1" t="s">
        <v>10220</v>
      </c>
      <c r="J385" s="1"/>
      <c r="K385" s="1" t="s">
        <v>22839</v>
      </c>
      <c r="L385" s="1" t="s">
        <v>383</v>
      </c>
      <c r="M385" s="1" t="s">
        <v>11863</v>
      </c>
      <c r="N385" s="1" t="s">
        <v>13152</v>
      </c>
      <c r="O385" s="1" t="s">
        <v>383</v>
      </c>
      <c r="P385" s="1" t="s">
        <v>22849</v>
      </c>
      <c r="Q385" s="1" t="s">
        <v>22849</v>
      </c>
      <c r="R385" s="1" t="s">
        <v>14198</v>
      </c>
      <c r="S385" s="1" t="s">
        <v>383</v>
      </c>
      <c r="T385" s="1"/>
      <c r="U385" s="1"/>
      <c r="V385" s="1" t="s">
        <v>14208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19213</v>
      </c>
      <c r="F386" s="1" t="s">
        <v>19721</v>
      </c>
      <c r="G386" s="1" t="s">
        <v>20215</v>
      </c>
      <c r="H386" s="1" t="s">
        <v>20700</v>
      </c>
      <c r="I386" s="1" t="s">
        <v>10221</v>
      </c>
      <c r="J386" s="1"/>
      <c r="K386" s="1" t="s">
        <v>22839</v>
      </c>
      <c r="L386" s="1" t="s">
        <v>384</v>
      </c>
      <c r="M386" s="1" t="s">
        <v>11864</v>
      </c>
      <c r="N386" s="1" t="s">
        <v>13152</v>
      </c>
      <c r="O386" s="1" t="s">
        <v>384</v>
      </c>
      <c r="P386" s="1" t="s">
        <v>22849</v>
      </c>
      <c r="Q386" s="1" t="s">
        <v>22849</v>
      </c>
      <c r="R386" s="1" t="s">
        <v>14198</v>
      </c>
      <c r="S386" s="1" t="s">
        <v>384</v>
      </c>
      <c r="T386" s="1"/>
      <c r="U386" s="1"/>
      <c r="V386" s="1" t="s">
        <v>14208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3772</v>
      </c>
      <c r="G387" s="1" t="s">
        <v>7051</v>
      </c>
      <c r="H387" s="1" t="s">
        <v>8652</v>
      </c>
      <c r="I387" s="1" t="s">
        <v>10222</v>
      </c>
      <c r="J387" s="1"/>
      <c r="K387" s="1" t="s">
        <v>22839</v>
      </c>
      <c r="L387" s="1" t="s">
        <v>385</v>
      </c>
      <c r="M387" s="1" t="s">
        <v>11865</v>
      </c>
      <c r="N387" s="1" t="s">
        <v>13152</v>
      </c>
      <c r="O387" s="1" t="s">
        <v>385</v>
      </c>
      <c r="P387" s="1" t="s">
        <v>22849</v>
      </c>
      <c r="Q387" s="1" t="s">
        <v>22849</v>
      </c>
      <c r="R387" s="1" t="s">
        <v>14198</v>
      </c>
      <c r="S387" s="1" t="s">
        <v>385</v>
      </c>
      <c r="T387" s="1"/>
      <c r="U387" s="1"/>
      <c r="V387" s="1" t="s">
        <v>14208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21902</v>
      </c>
      <c r="F388" s="1" t="s">
        <v>22164</v>
      </c>
      <c r="G388" s="1" t="s">
        <v>22419</v>
      </c>
      <c r="H388" s="1" t="s">
        <v>22669</v>
      </c>
      <c r="I388" s="1" t="s">
        <v>10223</v>
      </c>
      <c r="J388" s="1"/>
      <c r="K388" s="1" t="s">
        <v>22839</v>
      </c>
      <c r="L388" s="1" t="s">
        <v>386</v>
      </c>
      <c r="M388" s="1" t="s">
        <v>11866</v>
      </c>
      <c r="N388" s="1" t="s">
        <v>13152</v>
      </c>
      <c r="O388" s="1" t="s">
        <v>386</v>
      </c>
      <c r="P388" s="1" t="s">
        <v>22849</v>
      </c>
      <c r="Q388" s="1" t="s">
        <v>22849</v>
      </c>
      <c r="R388" s="1" t="s">
        <v>14198</v>
      </c>
      <c r="S388" s="1" t="s">
        <v>386</v>
      </c>
      <c r="T388" s="1"/>
      <c r="U388" s="1"/>
      <c r="V388" s="1" t="s">
        <v>14208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19214</v>
      </c>
      <c r="F389" s="1" t="s">
        <v>19722</v>
      </c>
      <c r="G389" s="1" t="s">
        <v>20216</v>
      </c>
      <c r="H389" s="1" t="s">
        <v>20701</v>
      </c>
      <c r="I389" s="1" t="s">
        <v>10224</v>
      </c>
      <c r="J389" s="1"/>
      <c r="K389" s="1" t="s">
        <v>22839</v>
      </c>
      <c r="L389" s="1" t="s">
        <v>387</v>
      </c>
      <c r="M389" s="1" t="s">
        <v>11867</v>
      </c>
      <c r="N389" s="1" t="s">
        <v>13152</v>
      </c>
      <c r="O389" s="1" t="s">
        <v>387</v>
      </c>
      <c r="P389" s="1" t="s">
        <v>22849</v>
      </c>
      <c r="Q389" s="1" t="s">
        <v>22849</v>
      </c>
      <c r="R389" s="1" t="s">
        <v>14198</v>
      </c>
      <c r="S389" s="1" t="s">
        <v>387</v>
      </c>
      <c r="T389" s="1"/>
      <c r="U389" s="1"/>
      <c r="V389" s="1" t="s">
        <v>14208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21903</v>
      </c>
      <c r="F390" s="1" t="s">
        <v>22165</v>
      </c>
      <c r="G390" s="1" t="s">
        <v>22420</v>
      </c>
      <c r="H390" s="1" t="s">
        <v>22668</v>
      </c>
      <c r="I390" s="1" t="s">
        <v>10225</v>
      </c>
      <c r="J390" s="1"/>
      <c r="K390" s="1" t="s">
        <v>22839</v>
      </c>
      <c r="L390" s="1" t="s">
        <v>388</v>
      </c>
      <c r="M390" s="1" t="s">
        <v>11868</v>
      </c>
      <c r="N390" s="1" t="s">
        <v>13152</v>
      </c>
      <c r="O390" s="1" t="s">
        <v>388</v>
      </c>
      <c r="P390" s="1" t="s">
        <v>22849</v>
      </c>
      <c r="Q390" s="1" t="s">
        <v>22849</v>
      </c>
      <c r="R390" s="1" t="s">
        <v>14198</v>
      </c>
      <c r="S390" s="1" t="s">
        <v>388</v>
      </c>
      <c r="T390" s="1"/>
      <c r="U390" s="1"/>
      <c r="V390" s="1" t="s">
        <v>14208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21904</v>
      </c>
      <c r="F391" s="1" t="s">
        <v>22166</v>
      </c>
      <c r="G391" s="1" t="s">
        <v>22421</v>
      </c>
      <c r="H391" s="1" t="s">
        <v>22670</v>
      </c>
      <c r="I391" s="1" t="s">
        <v>10226</v>
      </c>
      <c r="J391" s="1"/>
      <c r="K391" s="1" t="s">
        <v>22839</v>
      </c>
      <c r="L391" s="1" t="s">
        <v>389</v>
      </c>
      <c r="M391" s="1" t="s">
        <v>11869</v>
      </c>
      <c r="N391" s="1" t="s">
        <v>13152</v>
      </c>
      <c r="O391" s="1" t="s">
        <v>389</v>
      </c>
      <c r="P391" s="1" t="s">
        <v>22849</v>
      </c>
      <c r="Q391" s="1" t="s">
        <v>22849</v>
      </c>
      <c r="R391" s="1" t="s">
        <v>14198</v>
      </c>
      <c r="S391" s="1" t="s">
        <v>389</v>
      </c>
      <c r="T391" s="1"/>
      <c r="U391" s="1"/>
      <c r="V391" s="1" t="s">
        <v>14208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19215</v>
      </c>
      <c r="F392" s="1" t="s">
        <v>19723</v>
      </c>
      <c r="G392" s="1" t="s">
        <v>20217</v>
      </c>
      <c r="H392" s="1" t="s">
        <v>20702</v>
      </c>
      <c r="I392" s="1" t="s">
        <v>10227</v>
      </c>
      <c r="J392" s="1"/>
      <c r="K392" s="1" t="s">
        <v>22839</v>
      </c>
      <c r="L392" s="1" t="s">
        <v>390</v>
      </c>
      <c r="M392" s="1" t="s">
        <v>11870</v>
      </c>
      <c r="N392" s="1" t="s">
        <v>13152</v>
      </c>
      <c r="O392" s="1" t="s">
        <v>390</v>
      </c>
      <c r="P392" s="1" t="s">
        <v>22849</v>
      </c>
      <c r="Q392" s="1" t="s">
        <v>22849</v>
      </c>
      <c r="R392" s="1" t="s">
        <v>14198</v>
      </c>
      <c r="S392" s="1" t="s">
        <v>390</v>
      </c>
      <c r="T392" s="1"/>
      <c r="U392" s="1"/>
      <c r="V392" s="1" t="s">
        <v>14208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5441</v>
      </c>
      <c r="G393" s="1" t="s">
        <v>7057</v>
      </c>
      <c r="H393" s="1" t="s">
        <v>8657</v>
      </c>
      <c r="I393" s="1" t="s">
        <v>10228</v>
      </c>
      <c r="J393" s="1"/>
      <c r="K393" s="1" t="s">
        <v>22839</v>
      </c>
      <c r="L393" s="1" t="s">
        <v>391</v>
      </c>
      <c r="M393" s="1" t="s">
        <v>11871</v>
      </c>
      <c r="N393" s="1" t="s">
        <v>13152</v>
      </c>
      <c r="O393" s="1" t="s">
        <v>391</v>
      </c>
      <c r="P393" s="1" t="s">
        <v>22849</v>
      </c>
      <c r="Q393" s="1" t="s">
        <v>22849</v>
      </c>
      <c r="R393" s="1" t="s">
        <v>14198</v>
      </c>
      <c r="S393" s="1" t="s">
        <v>391</v>
      </c>
      <c r="T393" s="1"/>
      <c r="U393" s="1"/>
      <c r="V393" s="1" t="s">
        <v>14208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19217</v>
      </c>
      <c r="F394" s="1" t="s">
        <v>19725</v>
      </c>
      <c r="G394" s="1" t="s">
        <v>20219</v>
      </c>
      <c r="H394" s="1" t="s">
        <v>20704</v>
      </c>
      <c r="I394" s="1" t="s">
        <v>10229</v>
      </c>
      <c r="J394" s="1"/>
      <c r="K394" s="1" t="s">
        <v>22839</v>
      </c>
      <c r="L394" s="1" t="s">
        <v>392</v>
      </c>
      <c r="M394" s="1" t="s">
        <v>11872</v>
      </c>
      <c r="N394" s="1" t="s">
        <v>13152</v>
      </c>
      <c r="O394" s="1" t="s">
        <v>392</v>
      </c>
      <c r="P394" s="1" t="s">
        <v>22849</v>
      </c>
      <c r="Q394" s="1" t="s">
        <v>22849</v>
      </c>
      <c r="R394" s="1" t="s">
        <v>14198</v>
      </c>
      <c r="S394" s="1" t="s">
        <v>392</v>
      </c>
      <c r="T394" s="1"/>
      <c r="U394" s="1"/>
      <c r="V394" s="1" t="s">
        <v>14208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5443</v>
      </c>
      <c r="G395" s="1" t="s">
        <v>7059</v>
      </c>
      <c r="H395" s="1" t="s">
        <v>8659</v>
      </c>
      <c r="I395" s="1" t="s">
        <v>10230</v>
      </c>
      <c r="J395" s="1"/>
      <c r="K395" s="1" t="s">
        <v>22839</v>
      </c>
      <c r="L395" s="1" t="s">
        <v>393</v>
      </c>
      <c r="M395" s="1" t="s">
        <v>11873</v>
      </c>
      <c r="N395" s="1" t="s">
        <v>13152</v>
      </c>
      <c r="O395" s="1" t="s">
        <v>393</v>
      </c>
      <c r="P395" s="1" t="s">
        <v>22849</v>
      </c>
      <c r="Q395" s="1" t="s">
        <v>22849</v>
      </c>
      <c r="R395" s="1" t="s">
        <v>14198</v>
      </c>
      <c r="S395" s="1" t="s">
        <v>393</v>
      </c>
      <c r="T395" s="1"/>
      <c r="U395" s="1"/>
      <c r="V395" s="1" t="s">
        <v>14208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19219</v>
      </c>
      <c r="F396" s="1" t="s">
        <v>19727</v>
      </c>
      <c r="G396" s="1" t="s">
        <v>20221</v>
      </c>
      <c r="H396" s="1" t="s">
        <v>20706</v>
      </c>
      <c r="I396" s="1" t="s">
        <v>10231</v>
      </c>
      <c r="J396" s="1"/>
      <c r="K396" s="1" t="s">
        <v>22839</v>
      </c>
      <c r="L396" s="1" t="s">
        <v>394</v>
      </c>
      <c r="M396" s="1" t="s">
        <v>11874</v>
      </c>
      <c r="N396" s="1" t="s">
        <v>13152</v>
      </c>
      <c r="O396" s="1" t="s">
        <v>394</v>
      </c>
      <c r="P396" s="1" t="s">
        <v>22849</v>
      </c>
      <c r="Q396" s="1" t="s">
        <v>22849</v>
      </c>
      <c r="R396" s="1" t="s">
        <v>14198</v>
      </c>
      <c r="S396" s="1" t="s">
        <v>394</v>
      </c>
      <c r="T396" s="1"/>
      <c r="U396" s="1"/>
      <c r="V396" s="1" t="s">
        <v>14208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21905</v>
      </c>
      <c r="F397" s="1" t="s">
        <v>22167</v>
      </c>
      <c r="G397" s="1" t="s">
        <v>22422</v>
      </c>
      <c r="H397" s="1" t="s">
        <v>22671</v>
      </c>
      <c r="I397" s="1" t="s">
        <v>10232</v>
      </c>
      <c r="J397" s="1"/>
      <c r="K397" s="1" t="s">
        <v>22839</v>
      </c>
      <c r="L397" s="1" t="s">
        <v>395</v>
      </c>
      <c r="M397" s="1" t="s">
        <v>11875</v>
      </c>
      <c r="N397" s="1" t="s">
        <v>13152</v>
      </c>
      <c r="O397" s="1" t="s">
        <v>395</v>
      </c>
      <c r="P397" s="1" t="s">
        <v>22849</v>
      </c>
      <c r="Q397" s="1" t="s">
        <v>22849</v>
      </c>
      <c r="R397" s="1" t="s">
        <v>14198</v>
      </c>
      <c r="S397" s="1" t="s">
        <v>395</v>
      </c>
      <c r="T397" s="1"/>
      <c r="U397" s="1"/>
      <c r="V397" s="1" t="s">
        <v>14208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5446</v>
      </c>
      <c r="G398" s="1" t="s">
        <v>7062</v>
      </c>
      <c r="H398" s="1" t="s">
        <v>8630</v>
      </c>
      <c r="I398" s="1" t="s">
        <v>10233</v>
      </c>
      <c r="J398" s="1"/>
      <c r="K398" s="1" t="s">
        <v>22839</v>
      </c>
      <c r="L398" s="1" t="s">
        <v>396</v>
      </c>
      <c r="M398" s="1" t="s">
        <v>11876</v>
      </c>
      <c r="N398" s="1" t="s">
        <v>13152</v>
      </c>
      <c r="O398" s="1" t="s">
        <v>396</v>
      </c>
      <c r="P398" s="1" t="s">
        <v>22849</v>
      </c>
      <c r="Q398" s="1" t="s">
        <v>22849</v>
      </c>
      <c r="R398" s="1" t="s">
        <v>14198</v>
      </c>
      <c r="S398" s="1" t="s">
        <v>396</v>
      </c>
      <c r="T398" s="1"/>
      <c r="U398" s="1"/>
      <c r="V398" s="1" t="s">
        <v>14208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21906</v>
      </c>
      <c r="F399" s="1" t="s">
        <v>22168</v>
      </c>
      <c r="G399" s="1" t="s">
        <v>22423</v>
      </c>
      <c r="H399" s="1" t="s">
        <v>22672</v>
      </c>
      <c r="I399" s="1" t="s">
        <v>10234</v>
      </c>
      <c r="J399" s="1"/>
      <c r="K399" s="1" t="s">
        <v>22839</v>
      </c>
      <c r="L399" s="1" t="s">
        <v>397</v>
      </c>
      <c r="M399" s="1" t="s">
        <v>11877</v>
      </c>
      <c r="N399" s="1" t="s">
        <v>13152</v>
      </c>
      <c r="O399" s="1" t="s">
        <v>397</v>
      </c>
      <c r="P399" s="1" t="s">
        <v>22849</v>
      </c>
      <c r="Q399" s="1" t="s">
        <v>22849</v>
      </c>
      <c r="R399" s="1" t="s">
        <v>14198</v>
      </c>
      <c r="S399" s="1" t="s">
        <v>397</v>
      </c>
      <c r="T399" s="1"/>
      <c r="U399" s="1"/>
      <c r="V399" s="1" t="s">
        <v>14208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14416</v>
      </c>
      <c r="F400" s="1" t="s">
        <v>15168</v>
      </c>
      <c r="G400" s="1" t="s">
        <v>15899</v>
      </c>
      <c r="H400" s="1" t="s">
        <v>16626</v>
      </c>
      <c r="I400" s="1" t="s">
        <v>10235</v>
      </c>
      <c r="J400" s="1"/>
      <c r="K400" s="1" t="s">
        <v>22839</v>
      </c>
      <c r="L400" s="1" t="s">
        <v>398</v>
      </c>
      <c r="M400" s="1" t="s">
        <v>11878</v>
      </c>
      <c r="N400" s="1" t="s">
        <v>13152</v>
      </c>
      <c r="O400" s="1" t="s">
        <v>398</v>
      </c>
      <c r="P400" s="1" t="s">
        <v>22849</v>
      </c>
      <c r="Q400" s="1" t="s">
        <v>22849</v>
      </c>
      <c r="R400" s="1" t="s">
        <v>14198</v>
      </c>
      <c r="S400" s="1" t="s">
        <v>398</v>
      </c>
      <c r="T400" s="1"/>
      <c r="U400" s="1"/>
      <c r="V400" s="1" t="s">
        <v>14208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5449</v>
      </c>
      <c r="G401" s="1" t="s">
        <v>7065</v>
      </c>
      <c r="H401" s="1" t="s">
        <v>8664</v>
      </c>
      <c r="I401" s="1" t="s">
        <v>10236</v>
      </c>
      <c r="J401" s="1"/>
      <c r="K401" s="1" t="s">
        <v>22839</v>
      </c>
      <c r="L401" s="1" t="s">
        <v>399</v>
      </c>
      <c r="M401" s="1" t="s">
        <v>11879</v>
      </c>
      <c r="N401" s="1" t="s">
        <v>13152</v>
      </c>
      <c r="O401" s="1" t="s">
        <v>399</v>
      </c>
      <c r="P401" s="1" t="s">
        <v>22849</v>
      </c>
      <c r="Q401" s="1" t="s">
        <v>22849</v>
      </c>
      <c r="R401" s="1" t="s">
        <v>14198</v>
      </c>
      <c r="S401" s="1" t="s">
        <v>399</v>
      </c>
      <c r="T401" s="1"/>
      <c r="U401" s="1"/>
      <c r="V401" s="1" t="s">
        <v>14208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14417</v>
      </c>
      <c r="F402" s="1" t="s">
        <v>15169</v>
      </c>
      <c r="G402" s="1" t="s">
        <v>15900</v>
      </c>
      <c r="H402" s="1" t="s">
        <v>16627</v>
      </c>
      <c r="I402" s="1" t="s">
        <v>10237</v>
      </c>
      <c r="J402" s="1"/>
      <c r="K402" s="1" t="s">
        <v>22839</v>
      </c>
      <c r="L402" s="1" t="s">
        <v>400</v>
      </c>
      <c r="M402" s="1" t="s">
        <v>11880</v>
      </c>
      <c r="N402" s="1" t="s">
        <v>13152</v>
      </c>
      <c r="O402" s="1" t="s">
        <v>400</v>
      </c>
      <c r="P402" s="1" t="s">
        <v>22849</v>
      </c>
      <c r="Q402" s="1" t="s">
        <v>22849</v>
      </c>
      <c r="R402" s="1" t="s">
        <v>14198</v>
      </c>
      <c r="S402" s="1" t="s">
        <v>400</v>
      </c>
      <c r="T402" s="1"/>
      <c r="U402" s="1"/>
      <c r="V402" s="1" t="s">
        <v>14208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5451</v>
      </c>
      <c r="G403" s="1" t="s">
        <v>7067</v>
      </c>
      <c r="H403" s="1" t="s">
        <v>8666</v>
      </c>
      <c r="I403" s="1" t="s">
        <v>10238</v>
      </c>
      <c r="J403" s="1"/>
      <c r="K403" s="1" t="s">
        <v>22839</v>
      </c>
      <c r="L403" s="1" t="s">
        <v>401</v>
      </c>
      <c r="M403" s="1" t="s">
        <v>11881</v>
      </c>
      <c r="N403" s="1" t="s">
        <v>13152</v>
      </c>
      <c r="O403" s="1" t="s">
        <v>401</v>
      </c>
      <c r="P403" s="1" t="s">
        <v>22849</v>
      </c>
      <c r="Q403" s="1" t="s">
        <v>22849</v>
      </c>
      <c r="R403" s="1" t="s">
        <v>14198</v>
      </c>
      <c r="S403" s="1" t="s">
        <v>401</v>
      </c>
      <c r="T403" s="1"/>
      <c r="U403" s="1"/>
      <c r="V403" s="1" t="s">
        <v>14208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5452</v>
      </c>
      <c r="G404" s="1" t="s">
        <v>7068</v>
      </c>
      <c r="H404" s="1" t="s">
        <v>8667</v>
      </c>
      <c r="I404" s="1" t="s">
        <v>10239</v>
      </c>
      <c r="J404" s="1"/>
      <c r="K404" s="1" t="s">
        <v>22839</v>
      </c>
      <c r="L404" s="1" t="s">
        <v>402</v>
      </c>
      <c r="M404" s="1" t="s">
        <v>11882</v>
      </c>
      <c r="N404" s="1" t="s">
        <v>13152</v>
      </c>
      <c r="O404" s="1" t="s">
        <v>402</v>
      </c>
      <c r="P404" s="1" t="s">
        <v>22849</v>
      </c>
      <c r="Q404" s="1" t="s">
        <v>22849</v>
      </c>
      <c r="R404" s="1" t="s">
        <v>14198</v>
      </c>
      <c r="S404" s="1" t="s">
        <v>402</v>
      </c>
      <c r="T404" s="1"/>
      <c r="U404" s="1"/>
      <c r="V404" s="1" t="s">
        <v>14208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5453</v>
      </c>
      <c r="G405" s="1" t="s">
        <v>7069</v>
      </c>
      <c r="H405" s="1" t="s">
        <v>8668</v>
      </c>
      <c r="I405" s="1" t="s">
        <v>10240</v>
      </c>
      <c r="J405" s="1"/>
      <c r="K405" s="1" t="s">
        <v>22839</v>
      </c>
      <c r="L405" s="1" t="s">
        <v>403</v>
      </c>
      <c r="M405" s="1" t="s">
        <v>11883</v>
      </c>
      <c r="N405" s="1" t="s">
        <v>13152</v>
      </c>
      <c r="O405" s="1" t="s">
        <v>403</v>
      </c>
      <c r="P405" s="1" t="s">
        <v>22849</v>
      </c>
      <c r="Q405" s="1" t="s">
        <v>22849</v>
      </c>
      <c r="R405" s="1" t="s">
        <v>14198</v>
      </c>
      <c r="S405" s="1" t="s">
        <v>403</v>
      </c>
      <c r="T405" s="1"/>
      <c r="U405" s="1"/>
      <c r="V405" s="1" t="s">
        <v>14208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21907</v>
      </c>
      <c r="F406" s="1" t="s">
        <v>22169</v>
      </c>
      <c r="G406" s="1" t="s">
        <v>22424</v>
      </c>
      <c r="H406" s="1" t="s">
        <v>22673</v>
      </c>
      <c r="I406" s="1" t="s">
        <v>10241</v>
      </c>
      <c r="J406" s="1"/>
      <c r="K406" s="1" t="s">
        <v>22839</v>
      </c>
      <c r="L406" s="1" t="s">
        <v>404</v>
      </c>
      <c r="M406" s="1" t="s">
        <v>11884</v>
      </c>
      <c r="N406" s="1" t="s">
        <v>13152</v>
      </c>
      <c r="O406" s="1" t="s">
        <v>404</v>
      </c>
      <c r="P406" s="1" t="s">
        <v>22849</v>
      </c>
      <c r="Q406" s="1" t="s">
        <v>22849</v>
      </c>
      <c r="R406" s="1" t="s">
        <v>14198</v>
      </c>
      <c r="S406" s="1" t="s">
        <v>404</v>
      </c>
      <c r="T406" s="1"/>
      <c r="U406" s="1"/>
      <c r="V406" s="1" t="s">
        <v>14208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14419</v>
      </c>
      <c r="F407" s="1" t="s">
        <v>15171</v>
      </c>
      <c r="G407" s="1" t="s">
        <v>15902</v>
      </c>
      <c r="H407" s="1" t="s">
        <v>16629</v>
      </c>
      <c r="I407" s="1" t="s">
        <v>10242</v>
      </c>
      <c r="J407" s="1"/>
      <c r="K407" s="1" t="s">
        <v>22839</v>
      </c>
      <c r="L407" s="1" t="s">
        <v>405</v>
      </c>
      <c r="M407" s="1" t="s">
        <v>11885</v>
      </c>
      <c r="N407" s="1" t="s">
        <v>13152</v>
      </c>
      <c r="O407" s="1" t="s">
        <v>405</v>
      </c>
      <c r="P407" s="1" t="s">
        <v>22849</v>
      </c>
      <c r="Q407" s="1" t="s">
        <v>22849</v>
      </c>
      <c r="R407" s="1" t="s">
        <v>14198</v>
      </c>
      <c r="S407" s="1" t="s">
        <v>405</v>
      </c>
      <c r="T407" s="1"/>
      <c r="U407" s="1"/>
      <c r="V407" s="1" t="s">
        <v>14208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5456</v>
      </c>
      <c r="G408" s="1" t="s">
        <v>7072</v>
      </c>
      <c r="H408" s="1" t="s">
        <v>8671</v>
      </c>
      <c r="I408" s="1" t="s">
        <v>10243</v>
      </c>
      <c r="J408" s="1"/>
      <c r="K408" s="1" t="s">
        <v>22839</v>
      </c>
      <c r="L408" s="1" t="s">
        <v>406</v>
      </c>
      <c r="M408" s="1" t="s">
        <v>11886</v>
      </c>
      <c r="N408" s="1" t="s">
        <v>13152</v>
      </c>
      <c r="O408" s="1" t="s">
        <v>406</v>
      </c>
      <c r="P408" s="1" t="s">
        <v>22849</v>
      </c>
      <c r="Q408" s="1" t="s">
        <v>22849</v>
      </c>
      <c r="R408" s="1" t="s">
        <v>14198</v>
      </c>
      <c r="S408" s="1" t="s">
        <v>406</v>
      </c>
      <c r="T408" s="1"/>
      <c r="U408" s="1"/>
      <c r="V408" s="1" t="s">
        <v>14208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5457</v>
      </c>
      <c r="G409" s="1" t="s">
        <v>7073</v>
      </c>
      <c r="H409" s="1" t="s">
        <v>8672</v>
      </c>
      <c r="I409" s="1" t="s">
        <v>10244</v>
      </c>
      <c r="J409" s="1"/>
      <c r="K409" s="1" t="s">
        <v>22839</v>
      </c>
      <c r="L409" s="1" t="s">
        <v>407</v>
      </c>
      <c r="M409" s="1" t="s">
        <v>11887</v>
      </c>
      <c r="N409" s="1" t="s">
        <v>13152</v>
      </c>
      <c r="O409" s="1" t="s">
        <v>407</v>
      </c>
      <c r="P409" s="1" t="s">
        <v>22849</v>
      </c>
      <c r="Q409" s="1" t="s">
        <v>22849</v>
      </c>
      <c r="R409" s="1" t="s">
        <v>14198</v>
      </c>
      <c r="S409" s="1" t="s">
        <v>407</v>
      </c>
      <c r="T409" s="1"/>
      <c r="U409" s="1"/>
      <c r="V409" s="1" t="s">
        <v>14208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5458</v>
      </c>
      <c r="G410" s="1" t="s">
        <v>7074</v>
      </c>
      <c r="H410" s="1" t="s">
        <v>8673</v>
      </c>
      <c r="I410" s="1" t="s">
        <v>10245</v>
      </c>
      <c r="J410" s="1"/>
      <c r="K410" s="1" t="s">
        <v>22839</v>
      </c>
      <c r="L410" s="1" t="s">
        <v>408</v>
      </c>
      <c r="M410" s="1" t="s">
        <v>11888</v>
      </c>
      <c r="N410" s="1" t="s">
        <v>13152</v>
      </c>
      <c r="O410" s="1" t="s">
        <v>408</v>
      </c>
      <c r="P410" s="1" t="s">
        <v>22849</v>
      </c>
      <c r="Q410" s="1" t="s">
        <v>22849</v>
      </c>
      <c r="R410" s="1" t="s">
        <v>14198</v>
      </c>
      <c r="S410" s="1" t="s">
        <v>408</v>
      </c>
      <c r="T410" s="1"/>
      <c r="U410" s="1"/>
      <c r="V410" s="1" t="s">
        <v>14208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21908</v>
      </c>
      <c r="F411" s="1" t="s">
        <v>22170</v>
      </c>
      <c r="G411" s="1" t="s">
        <v>22425</v>
      </c>
      <c r="H411" s="1" t="s">
        <v>22669</v>
      </c>
      <c r="I411" s="1" t="s">
        <v>10246</v>
      </c>
      <c r="J411" s="1"/>
      <c r="K411" s="1" t="s">
        <v>22839</v>
      </c>
      <c r="L411" s="1" t="s">
        <v>409</v>
      </c>
      <c r="M411" s="1" t="s">
        <v>11889</v>
      </c>
      <c r="N411" s="1" t="s">
        <v>13152</v>
      </c>
      <c r="O411" s="1" t="s">
        <v>409</v>
      </c>
      <c r="P411" s="1" t="s">
        <v>22849</v>
      </c>
      <c r="Q411" s="1" t="s">
        <v>22849</v>
      </c>
      <c r="R411" s="1" t="s">
        <v>14198</v>
      </c>
      <c r="S411" s="1" t="s">
        <v>409</v>
      </c>
      <c r="T411" s="1"/>
      <c r="U411" s="1"/>
      <c r="V411" s="1" t="s">
        <v>14208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19225</v>
      </c>
      <c r="F412" s="1" t="s">
        <v>19733</v>
      </c>
      <c r="G412" s="1" t="s">
        <v>20227</v>
      </c>
      <c r="H412" s="1" t="s">
        <v>20712</v>
      </c>
      <c r="I412" s="1" t="s">
        <v>10247</v>
      </c>
      <c r="J412" s="1"/>
      <c r="K412" s="1" t="s">
        <v>22839</v>
      </c>
      <c r="L412" s="1" t="s">
        <v>410</v>
      </c>
      <c r="M412" s="1" t="s">
        <v>11890</v>
      </c>
      <c r="N412" s="1" t="s">
        <v>13152</v>
      </c>
      <c r="O412" s="1" t="s">
        <v>410</v>
      </c>
      <c r="P412" s="1" t="s">
        <v>22849</v>
      </c>
      <c r="Q412" s="1" t="s">
        <v>22849</v>
      </c>
      <c r="R412" s="1" t="s">
        <v>14198</v>
      </c>
      <c r="S412" s="1" t="s">
        <v>410</v>
      </c>
      <c r="T412" s="1"/>
      <c r="U412" s="1"/>
      <c r="V412" s="1" t="s">
        <v>14208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5461</v>
      </c>
      <c r="G413" s="1" t="s">
        <v>7077</v>
      </c>
      <c r="H413" s="1" t="s">
        <v>8675</v>
      </c>
      <c r="I413" s="1" t="s">
        <v>10248</v>
      </c>
      <c r="J413" s="1"/>
      <c r="K413" s="1" t="s">
        <v>22839</v>
      </c>
      <c r="L413" s="1" t="s">
        <v>411</v>
      </c>
      <c r="M413" s="1" t="s">
        <v>11891</v>
      </c>
      <c r="N413" s="1" t="s">
        <v>13152</v>
      </c>
      <c r="O413" s="1" t="s">
        <v>411</v>
      </c>
      <c r="P413" s="1" t="s">
        <v>22849</v>
      </c>
      <c r="Q413" s="1" t="s">
        <v>22849</v>
      </c>
      <c r="R413" s="1" t="s">
        <v>14198</v>
      </c>
      <c r="S413" s="1" t="s">
        <v>411</v>
      </c>
      <c r="T413" s="1"/>
      <c r="U413" s="1"/>
      <c r="V413" s="1" t="s">
        <v>14208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21909</v>
      </c>
      <c r="F414" s="1" t="s">
        <v>22171</v>
      </c>
      <c r="G414" s="1" t="s">
        <v>22426</v>
      </c>
      <c r="H414" s="1" t="s">
        <v>22674</v>
      </c>
      <c r="I414" s="1" t="s">
        <v>10249</v>
      </c>
      <c r="J414" s="1"/>
      <c r="K414" s="1" t="s">
        <v>22839</v>
      </c>
      <c r="L414" s="1" t="s">
        <v>412</v>
      </c>
      <c r="M414" s="1" t="s">
        <v>11892</v>
      </c>
      <c r="N414" s="1" t="s">
        <v>13152</v>
      </c>
      <c r="O414" s="1" t="s">
        <v>412</v>
      </c>
      <c r="P414" s="1" t="s">
        <v>22849</v>
      </c>
      <c r="Q414" s="1" t="s">
        <v>22849</v>
      </c>
      <c r="R414" s="1" t="s">
        <v>14198</v>
      </c>
      <c r="S414" s="1" t="s">
        <v>412</v>
      </c>
      <c r="T414" s="1"/>
      <c r="U414" s="1"/>
      <c r="V414" s="1" t="s">
        <v>14208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5463</v>
      </c>
      <c r="G415" s="1" t="s">
        <v>7079</v>
      </c>
      <c r="H415" s="1" t="s">
        <v>8677</v>
      </c>
      <c r="I415" s="1" t="s">
        <v>10250</v>
      </c>
      <c r="J415" s="1"/>
      <c r="K415" s="1" t="s">
        <v>22839</v>
      </c>
      <c r="L415" s="1" t="s">
        <v>413</v>
      </c>
      <c r="M415" s="1" t="s">
        <v>11893</v>
      </c>
      <c r="N415" s="1" t="s">
        <v>13152</v>
      </c>
      <c r="O415" s="1" t="s">
        <v>413</v>
      </c>
      <c r="P415" s="1" t="s">
        <v>22849</v>
      </c>
      <c r="Q415" s="1" t="s">
        <v>22849</v>
      </c>
      <c r="R415" s="1" t="s">
        <v>14198</v>
      </c>
      <c r="S415" s="1" t="s">
        <v>413</v>
      </c>
      <c r="T415" s="1"/>
      <c r="U415" s="1"/>
      <c r="V415" s="1" t="s">
        <v>14208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5464</v>
      </c>
      <c r="G416" s="1" t="s">
        <v>7080</v>
      </c>
      <c r="H416" s="1" t="s">
        <v>8678</v>
      </c>
      <c r="I416" s="1" t="s">
        <v>10251</v>
      </c>
      <c r="J416" s="1"/>
      <c r="K416" s="1" t="s">
        <v>22839</v>
      </c>
      <c r="L416" s="1" t="s">
        <v>414</v>
      </c>
      <c r="M416" s="1" t="s">
        <v>11894</v>
      </c>
      <c r="N416" s="1" t="s">
        <v>13152</v>
      </c>
      <c r="O416" s="1" t="s">
        <v>414</v>
      </c>
      <c r="P416" s="1" t="s">
        <v>22849</v>
      </c>
      <c r="Q416" s="1" t="s">
        <v>22849</v>
      </c>
      <c r="R416" s="1" t="s">
        <v>14198</v>
      </c>
      <c r="S416" s="1" t="s">
        <v>414</v>
      </c>
      <c r="T416" s="1"/>
      <c r="U416" s="1"/>
      <c r="V416" s="1" t="s">
        <v>14208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19227</v>
      </c>
      <c r="F417" s="1" t="s">
        <v>19735</v>
      </c>
      <c r="G417" s="1" t="s">
        <v>20229</v>
      </c>
      <c r="H417" s="1" t="s">
        <v>20714</v>
      </c>
      <c r="I417" s="1" t="s">
        <v>10252</v>
      </c>
      <c r="J417" s="1"/>
      <c r="K417" s="1" t="s">
        <v>22839</v>
      </c>
      <c r="L417" s="1" t="s">
        <v>415</v>
      </c>
      <c r="M417" s="1" t="s">
        <v>11895</v>
      </c>
      <c r="N417" s="1" t="s">
        <v>13152</v>
      </c>
      <c r="O417" s="1" t="s">
        <v>415</v>
      </c>
      <c r="P417" s="1" t="s">
        <v>22849</v>
      </c>
      <c r="Q417" s="1" t="s">
        <v>22849</v>
      </c>
      <c r="R417" s="1" t="s">
        <v>14198</v>
      </c>
      <c r="S417" s="1" t="s">
        <v>415</v>
      </c>
      <c r="T417" s="1"/>
      <c r="U417" s="1"/>
      <c r="V417" s="1" t="s">
        <v>14208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21910</v>
      </c>
      <c r="F418" s="1" t="s">
        <v>22172</v>
      </c>
      <c r="G418" s="1" t="s">
        <v>22427</v>
      </c>
      <c r="H418" s="1" t="s">
        <v>22675</v>
      </c>
      <c r="I418" s="1" t="s">
        <v>10253</v>
      </c>
      <c r="J418" s="1"/>
      <c r="K418" s="1" t="s">
        <v>22839</v>
      </c>
      <c r="L418" s="1" t="s">
        <v>416</v>
      </c>
      <c r="M418" s="1" t="s">
        <v>11896</v>
      </c>
      <c r="N418" s="1" t="s">
        <v>13152</v>
      </c>
      <c r="O418" s="1" t="s">
        <v>416</v>
      </c>
      <c r="P418" s="1" t="s">
        <v>22849</v>
      </c>
      <c r="Q418" s="1" t="s">
        <v>22849</v>
      </c>
      <c r="R418" s="1" t="s">
        <v>14198</v>
      </c>
      <c r="S418" s="1" t="s">
        <v>416</v>
      </c>
      <c r="T418" s="1"/>
      <c r="U418" s="1"/>
      <c r="V418" s="1" t="s">
        <v>14208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19228</v>
      </c>
      <c r="F419" s="1" t="s">
        <v>19736</v>
      </c>
      <c r="G419" s="1" t="s">
        <v>20230</v>
      </c>
      <c r="H419" s="1" t="s">
        <v>20715</v>
      </c>
      <c r="I419" s="1" t="s">
        <v>10081</v>
      </c>
      <c r="J419" s="1"/>
      <c r="K419" s="1" t="s">
        <v>22839</v>
      </c>
      <c r="L419" s="1" t="s">
        <v>417</v>
      </c>
      <c r="M419" s="1" t="s">
        <v>11897</v>
      </c>
      <c r="N419" s="1" t="s">
        <v>13152</v>
      </c>
      <c r="O419" s="1" t="s">
        <v>417</v>
      </c>
      <c r="P419" s="1" t="s">
        <v>22849</v>
      </c>
      <c r="Q419" s="1" t="s">
        <v>22849</v>
      </c>
      <c r="R419" s="1" t="s">
        <v>14198</v>
      </c>
      <c r="S419" s="1" t="s">
        <v>417</v>
      </c>
      <c r="T419" s="1"/>
      <c r="U419" s="1"/>
      <c r="V419" s="1" t="s">
        <v>14208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19229</v>
      </c>
      <c r="F420" s="1" t="s">
        <v>19737</v>
      </c>
      <c r="G420" s="1" t="s">
        <v>20231</v>
      </c>
      <c r="H420" s="1" t="s">
        <v>20716</v>
      </c>
      <c r="I420" s="1" t="s">
        <v>10254</v>
      </c>
      <c r="J420" s="1"/>
      <c r="K420" s="1" t="s">
        <v>22839</v>
      </c>
      <c r="L420" s="1" t="s">
        <v>418</v>
      </c>
      <c r="M420" s="1" t="s">
        <v>11898</v>
      </c>
      <c r="N420" s="1" t="s">
        <v>13152</v>
      </c>
      <c r="O420" s="1" t="s">
        <v>418</v>
      </c>
      <c r="P420" s="1" t="s">
        <v>22849</v>
      </c>
      <c r="Q420" s="1" t="s">
        <v>22849</v>
      </c>
      <c r="R420" s="1" t="s">
        <v>14198</v>
      </c>
      <c r="S420" s="1" t="s">
        <v>418</v>
      </c>
      <c r="T420" s="1"/>
      <c r="U420" s="1"/>
      <c r="V420" s="1" t="s">
        <v>14208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19230</v>
      </c>
      <c r="F421" s="1" t="s">
        <v>19230</v>
      </c>
      <c r="G421" s="1" t="s">
        <v>20232</v>
      </c>
      <c r="H421" s="1" t="s">
        <v>20717</v>
      </c>
      <c r="I421" s="1" t="s">
        <v>10255</v>
      </c>
      <c r="J421" s="1"/>
      <c r="K421" s="1" t="s">
        <v>22839</v>
      </c>
      <c r="L421" s="1" t="s">
        <v>419</v>
      </c>
      <c r="M421" s="1" t="s">
        <v>11899</v>
      </c>
      <c r="N421" s="1" t="s">
        <v>13152</v>
      </c>
      <c r="O421" s="1" t="s">
        <v>419</v>
      </c>
      <c r="P421" s="1" t="s">
        <v>22849</v>
      </c>
      <c r="Q421" s="1" t="s">
        <v>22849</v>
      </c>
      <c r="R421" s="1" t="s">
        <v>14198</v>
      </c>
      <c r="S421" s="1" t="s">
        <v>419</v>
      </c>
      <c r="T421" s="1"/>
      <c r="U421" s="1"/>
      <c r="V421" s="1" t="s">
        <v>14208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14423</v>
      </c>
      <c r="F422" s="1" t="s">
        <v>15175</v>
      </c>
      <c r="G422" s="1" t="s">
        <v>15906</v>
      </c>
      <c r="H422" s="1" t="s">
        <v>16632</v>
      </c>
      <c r="I422" s="1" t="s">
        <v>10256</v>
      </c>
      <c r="J422" s="1"/>
      <c r="K422" s="1" t="s">
        <v>22839</v>
      </c>
      <c r="L422" s="1" t="s">
        <v>420</v>
      </c>
      <c r="M422" s="1" t="s">
        <v>11900</v>
      </c>
      <c r="N422" s="1" t="s">
        <v>13152</v>
      </c>
      <c r="O422" s="1" t="s">
        <v>420</v>
      </c>
      <c r="P422" s="1" t="s">
        <v>22849</v>
      </c>
      <c r="Q422" s="1" t="s">
        <v>22849</v>
      </c>
      <c r="R422" s="1" t="s">
        <v>14198</v>
      </c>
      <c r="S422" s="1" t="s">
        <v>420</v>
      </c>
      <c r="T422" s="1"/>
      <c r="U422" s="1"/>
      <c r="V422" s="1" t="s">
        <v>14208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21911</v>
      </c>
      <c r="F423" s="1" t="s">
        <v>22173</v>
      </c>
      <c r="G423" s="1" t="s">
        <v>22428</v>
      </c>
      <c r="H423" s="1" t="s">
        <v>22674</v>
      </c>
      <c r="I423" s="1" t="s">
        <v>10257</v>
      </c>
      <c r="J423" s="1"/>
      <c r="K423" s="1" t="s">
        <v>22839</v>
      </c>
      <c r="L423" s="1" t="s">
        <v>421</v>
      </c>
      <c r="M423" s="1" t="s">
        <v>11901</v>
      </c>
      <c r="N423" s="1" t="s">
        <v>13152</v>
      </c>
      <c r="O423" s="1" t="s">
        <v>421</v>
      </c>
      <c r="P423" s="1" t="s">
        <v>22849</v>
      </c>
      <c r="Q423" s="1" t="s">
        <v>22849</v>
      </c>
      <c r="R423" s="1" t="s">
        <v>14198</v>
      </c>
      <c r="S423" s="1" t="s">
        <v>421</v>
      </c>
      <c r="T423" s="1"/>
      <c r="U423" s="1"/>
      <c r="V423" s="1" t="s">
        <v>14208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5471</v>
      </c>
      <c r="G424" s="1" t="s">
        <v>7088</v>
      </c>
      <c r="H424" s="1" t="s">
        <v>8685</v>
      </c>
      <c r="I424" s="1" t="s">
        <v>10258</v>
      </c>
      <c r="J424" s="1"/>
      <c r="K424" s="1" t="s">
        <v>22839</v>
      </c>
      <c r="L424" s="1" t="s">
        <v>422</v>
      </c>
      <c r="M424" s="1" t="s">
        <v>11902</v>
      </c>
      <c r="N424" s="1" t="s">
        <v>13152</v>
      </c>
      <c r="O424" s="1" t="s">
        <v>422</v>
      </c>
      <c r="P424" s="1" t="s">
        <v>22849</v>
      </c>
      <c r="Q424" s="1" t="s">
        <v>22849</v>
      </c>
      <c r="R424" s="1" t="s">
        <v>14198</v>
      </c>
      <c r="S424" s="1" t="s">
        <v>422</v>
      </c>
      <c r="T424" s="1"/>
      <c r="U424" s="1"/>
      <c r="V424" s="1" t="s">
        <v>14208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21912</v>
      </c>
      <c r="F425" s="1" t="s">
        <v>22174</v>
      </c>
      <c r="G425" s="1" t="s">
        <v>21912</v>
      </c>
      <c r="H425" s="1" t="s">
        <v>22676</v>
      </c>
      <c r="I425" s="1" t="s">
        <v>10259</v>
      </c>
      <c r="J425" s="1"/>
      <c r="K425" s="1" t="s">
        <v>22839</v>
      </c>
      <c r="L425" s="1" t="s">
        <v>423</v>
      </c>
      <c r="M425" s="1" t="s">
        <v>11903</v>
      </c>
      <c r="N425" s="1" t="s">
        <v>13152</v>
      </c>
      <c r="O425" s="1" t="s">
        <v>423</v>
      </c>
      <c r="P425" s="1" t="s">
        <v>22849</v>
      </c>
      <c r="Q425" s="1" t="s">
        <v>22849</v>
      </c>
      <c r="R425" s="1" t="s">
        <v>14198</v>
      </c>
      <c r="S425" s="1" t="s">
        <v>423</v>
      </c>
      <c r="T425" s="1"/>
      <c r="U425" s="1"/>
      <c r="V425" s="1" t="s">
        <v>14208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5473</v>
      </c>
      <c r="G426" s="1" t="s">
        <v>7089</v>
      </c>
      <c r="H426" s="1" t="s">
        <v>8687</v>
      </c>
      <c r="I426" s="1" t="s">
        <v>10260</v>
      </c>
      <c r="J426" s="1"/>
      <c r="K426" s="1" t="s">
        <v>22839</v>
      </c>
      <c r="L426" s="1" t="s">
        <v>424</v>
      </c>
      <c r="M426" s="1" t="s">
        <v>11904</v>
      </c>
      <c r="N426" s="1" t="s">
        <v>13152</v>
      </c>
      <c r="O426" s="1" t="s">
        <v>424</v>
      </c>
      <c r="P426" s="1" t="s">
        <v>22849</v>
      </c>
      <c r="Q426" s="1" t="s">
        <v>22849</v>
      </c>
      <c r="R426" s="1" t="s">
        <v>14198</v>
      </c>
      <c r="S426" s="1" t="s">
        <v>424</v>
      </c>
      <c r="T426" s="1"/>
      <c r="U426" s="1"/>
      <c r="V426" s="1" t="s">
        <v>14208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19231</v>
      </c>
      <c r="F427" s="1" t="s">
        <v>19231</v>
      </c>
      <c r="G427" s="1" t="s">
        <v>20233</v>
      </c>
      <c r="H427" s="1" t="s">
        <v>20718</v>
      </c>
      <c r="I427" s="1" t="s">
        <v>10261</v>
      </c>
      <c r="J427" s="1"/>
      <c r="K427" s="1" t="s">
        <v>22839</v>
      </c>
      <c r="L427" s="1" t="s">
        <v>425</v>
      </c>
      <c r="M427" s="1" t="s">
        <v>11905</v>
      </c>
      <c r="N427" s="1" t="s">
        <v>13152</v>
      </c>
      <c r="O427" s="1" t="s">
        <v>425</v>
      </c>
      <c r="P427" s="1" t="s">
        <v>22849</v>
      </c>
      <c r="Q427" s="1" t="s">
        <v>22849</v>
      </c>
      <c r="R427" s="1" t="s">
        <v>14198</v>
      </c>
      <c r="S427" s="1" t="s">
        <v>425</v>
      </c>
      <c r="T427" s="1"/>
      <c r="U427" s="1"/>
      <c r="V427" s="1" t="s">
        <v>14208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5474</v>
      </c>
      <c r="G428" s="1" t="s">
        <v>7091</v>
      </c>
      <c r="H428" s="1" t="s">
        <v>8689</v>
      </c>
      <c r="I428" s="1" t="s">
        <v>10262</v>
      </c>
      <c r="J428" s="1"/>
      <c r="K428" s="1" t="s">
        <v>22839</v>
      </c>
      <c r="L428" s="1" t="s">
        <v>426</v>
      </c>
      <c r="M428" s="1" t="s">
        <v>11906</v>
      </c>
      <c r="N428" s="1" t="s">
        <v>13152</v>
      </c>
      <c r="O428" s="1" t="s">
        <v>426</v>
      </c>
      <c r="P428" s="1" t="s">
        <v>22849</v>
      </c>
      <c r="Q428" s="1" t="s">
        <v>22849</v>
      </c>
      <c r="R428" s="1" t="s">
        <v>14198</v>
      </c>
      <c r="S428" s="1" t="s">
        <v>426</v>
      </c>
      <c r="T428" s="1"/>
      <c r="U428" s="1"/>
      <c r="V428" s="1" t="s">
        <v>14208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5475</v>
      </c>
      <c r="G429" s="1" t="s">
        <v>7092</v>
      </c>
      <c r="H429" s="1" t="s">
        <v>8690</v>
      </c>
      <c r="I429" s="1" t="s">
        <v>10214</v>
      </c>
      <c r="J429" s="1"/>
      <c r="K429" s="1" t="s">
        <v>22839</v>
      </c>
      <c r="L429" s="1" t="s">
        <v>427</v>
      </c>
      <c r="M429" s="1" t="s">
        <v>11907</v>
      </c>
      <c r="N429" s="1" t="s">
        <v>13152</v>
      </c>
      <c r="O429" s="1" t="s">
        <v>427</v>
      </c>
      <c r="P429" s="1" t="s">
        <v>22849</v>
      </c>
      <c r="Q429" s="1" t="s">
        <v>22849</v>
      </c>
      <c r="R429" s="1" t="s">
        <v>14198</v>
      </c>
      <c r="S429" s="1" t="s">
        <v>427</v>
      </c>
      <c r="T429" s="1"/>
      <c r="U429" s="1"/>
      <c r="V429" s="1" t="s">
        <v>14208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5476</v>
      </c>
      <c r="G430" s="1" t="s">
        <v>7093</v>
      </c>
      <c r="H430" s="1" t="s">
        <v>8691</v>
      </c>
      <c r="I430" s="1" t="s">
        <v>10263</v>
      </c>
      <c r="J430" s="1"/>
      <c r="K430" s="1" t="s">
        <v>22839</v>
      </c>
      <c r="L430" s="1" t="s">
        <v>428</v>
      </c>
      <c r="M430" s="1" t="s">
        <v>11908</v>
      </c>
      <c r="N430" s="1" t="s">
        <v>13152</v>
      </c>
      <c r="O430" s="1" t="s">
        <v>428</v>
      </c>
      <c r="P430" s="1" t="s">
        <v>22849</v>
      </c>
      <c r="Q430" s="1" t="s">
        <v>22849</v>
      </c>
      <c r="R430" s="1" t="s">
        <v>14198</v>
      </c>
      <c r="S430" s="1" t="s">
        <v>428</v>
      </c>
      <c r="T430" s="1"/>
      <c r="U430" s="1"/>
      <c r="V430" s="1" t="s">
        <v>14208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5477</v>
      </c>
      <c r="G431" s="1" t="s">
        <v>7094</v>
      </c>
      <c r="H431" s="1" t="s">
        <v>8692</v>
      </c>
      <c r="I431" s="1" t="s">
        <v>10264</v>
      </c>
      <c r="J431" s="1"/>
      <c r="K431" s="1" t="s">
        <v>22839</v>
      </c>
      <c r="L431" s="1" t="s">
        <v>429</v>
      </c>
      <c r="M431" s="1" t="s">
        <v>11909</v>
      </c>
      <c r="N431" s="1" t="s">
        <v>13152</v>
      </c>
      <c r="O431" s="1" t="s">
        <v>429</v>
      </c>
      <c r="P431" s="1" t="s">
        <v>22849</v>
      </c>
      <c r="Q431" s="1" t="s">
        <v>22849</v>
      </c>
      <c r="R431" s="1" t="s">
        <v>14198</v>
      </c>
      <c r="S431" s="1" t="s">
        <v>429</v>
      </c>
      <c r="T431" s="1"/>
      <c r="U431" s="1"/>
      <c r="V431" s="1" t="s">
        <v>14208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14429</v>
      </c>
      <c r="F432" s="1" t="s">
        <v>15181</v>
      </c>
      <c r="G432" s="1" t="s">
        <v>14429</v>
      </c>
      <c r="H432" s="1" t="s">
        <v>16638</v>
      </c>
      <c r="I432" s="1" t="s">
        <v>10265</v>
      </c>
      <c r="J432" s="1"/>
      <c r="K432" s="1" t="s">
        <v>22839</v>
      </c>
      <c r="L432" s="1" t="s">
        <v>430</v>
      </c>
      <c r="M432" s="1" t="s">
        <v>11910</v>
      </c>
      <c r="N432" s="1" t="s">
        <v>13152</v>
      </c>
      <c r="O432" s="1" t="s">
        <v>430</v>
      </c>
      <c r="P432" s="1" t="s">
        <v>22849</v>
      </c>
      <c r="Q432" s="1" t="s">
        <v>22849</v>
      </c>
      <c r="R432" s="1" t="s">
        <v>14198</v>
      </c>
      <c r="S432" s="1" t="s">
        <v>430</v>
      </c>
      <c r="T432" s="1"/>
      <c r="U432" s="1"/>
      <c r="V432" s="1" t="s">
        <v>14208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5479</v>
      </c>
      <c r="G433" s="1" t="s">
        <v>7095</v>
      </c>
      <c r="H433" s="1" t="s">
        <v>8694</v>
      </c>
      <c r="I433" s="1" t="s">
        <v>10266</v>
      </c>
      <c r="J433" s="1"/>
      <c r="K433" s="1" t="s">
        <v>22839</v>
      </c>
      <c r="L433" s="1" t="s">
        <v>431</v>
      </c>
      <c r="M433" s="1" t="s">
        <v>11911</v>
      </c>
      <c r="N433" s="1" t="s">
        <v>13152</v>
      </c>
      <c r="O433" s="1" t="s">
        <v>431</v>
      </c>
      <c r="P433" s="1" t="s">
        <v>22849</v>
      </c>
      <c r="Q433" s="1" t="s">
        <v>22849</v>
      </c>
      <c r="R433" s="1" t="s">
        <v>14198</v>
      </c>
      <c r="S433" s="1" t="s">
        <v>431</v>
      </c>
      <c r="T433" s="1"/>
      <c r="U433" s="1"/>
      <c r="V433" s="1" t="s">
        <v>14208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14430</v>
      </c>
      <c r="F434" s="1" t="s">
        <v>15182</v>
      </c>
      <c r="G434" s="1" t="s">
        <v>15911</v>
      </c>
      <c r="H434" s="1" t="s">
        <v>16639</v>
      </c>
      <c r="I434" s="1" t="s">
        <v>10267</v>
      </c>
      <c r="J434" s="1"/>
      <c r="K434" s="1" t="s">
        <v>22839</v>
      </c>
      <c r="L434" s="1" t="s">
        <v>432</v>
      </c>
      <c r="M434" s="1" t="s">
        <v>11912</v>
      </c>
      <c r="N434" s="1" t="s">
        <v>13152</v>
      </c>
      <c r="O434" s="1" t="s">
        <v>432</v>
      </c>
      <c r="P434" s="1" t="s">
        <v>22849</v>
      </c>
      <c r="Q434" s="1" t="s">
        <v>22849</v>
      </c>
      <c r="R434" s="1" t="s">
        <v>14198</v>
      </c>
      <c r="S434" s="1" t="s">
        <v>432</v>
      </c>
      <c r="T434" s="1"/>
      <c r="U434" s="1"/>
      <c r="V434" s="1" t="s">
        <v>14208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5481</v>
      </c>
      <c r="G435" s="1" t="s">
        <v>7097</v>
      </c>
      <c r="H435" s="1" t="s">
        <v>8696</v>
      </c>
      <c r="I435" s="1" t="s">
        <v>10268</v>
      </c>
      <c r="J435" s="1"/>
      <c r="K435" s="1" t="s">
        <v>22839</v>
      </c>
      <c r="L435" s="1" t="s">
        <v>433</v>
      </c>
      <c r="M435" s="1" t="s">
        <v>11913</v>
      </c>
      <c r="N435" s="1" t="s">
        <v>13152</v>
      </c>
      <c r="O435" s="1" t="s">
        <v>433</v>
      </c>
      <c r="P435" s="1" t="s">
        <v>22849</v>
      </c>
      <c r="Q435" s="1" t="s">
        <v>22849</v>
      </c>
      <c r="R435" s="1" t="s">
        <v>14198</v>
      </c>
      <c r="S435" s="1" t="s">
        <v>433</v>
      </c>
      <c r="T435" s="1"/>
      <c r="U435" s="1"/>
      <c r="V435" s="1" t="s">
        <v>14208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5482</v>
      </c>
      <c r="G436" s="1" t="s">
        <v>7098</v>
      </c>
      <c r="H436" s="1" t="s">
        <v>8697</v>
      </c>
      <c r="I436" s="1" t="s">
        <v>10269</v>
      </c>
      <c r="J436" s="1"/>
      <c r="K436" s="1" t="s">
        <v>22839</v>
      </c>
      <c r="L436" s="1" t="s">
        <v>434</v>
      </c>
      <c r="M436" s="1" t="s">
        <v>11914</v>
      </c>
      <c r="N436" s="1" t="s">
        <v>13152</v>
      </c>
      <c r="O436" s="1" t="s">
        <v>434</v>
      </c>
      <c r="P436" s="1" t="s">
        <v>22849</v>
      </c>
      <c r="Q436" s="1" t="s">
        <v>22849</v>
      </c>
      <c r="R436" s="1" t="s">
        <v>14198</v>
      </c>
      <c r="S436" s="1" t="s">
        <v>434</v>
      </c>
      <c r="T436" s="1"/>
      <c r="U436" s="1"/>
      <c r="V436" s="1" t="s">
        <v>14208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19236</v>
      </c>
      <c r="F437" s="1" t="s">
        <v>19742</v>
      </c>
      <c r="G437" s="1" t="s">
        <v>20238</v>
      </c>
      <c r="H437" s="1" t="s">
        <v>20723</v>
      </c>
      <c r="I437" s="1" t="s">
        <v>10270</v>
      </c>
      <c r="J437" s="1"/>
      <c r="K437" s="1" t="s">
        <v>22839</v>
      </c>
      <c r="L437" s="1" t="s">
        <v>435</v>
      </c>
      <c r="M437" s="1" t="s">
        <v>11915</v>
      </c>
      <c r="N437" s="1" t="s">
        <v>13152</v>
      </c>
      <c r="O437" s="1" t="s">
        <v>435</v>
      </c>
      <c r="P437" s="1" t="s">
        <v>22849</v>
      </c>
      <c r="Q437" s="1" t="s">
        <v>22849</v>
      </c>
      <c r="R437" s="1" t="s">
        <v>14198</v>
      </c>
      <c r="S437" s="1" t="s">
        <v>435</v>
      </c>
      <c r="T437" s="1"/>
      <c r="U437" s="1"/>
      <c r="V437" s="1" t="s">
        <v>14208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3823</v>
      </c>
      <c r="G438" s="1" t="s">
        <v>7100</v>
      </c>
      <c r="H438" s="1" t="s">
        <v>8699</v>
      </c>
      <c r="I438" s="1" t="s">
        <v>10271</v>
      </c>
      <c r="J438" s="1"/>
      <c r="K438" s="1" t="s">
        <v>22839</v>
      </c>
      <c r="L438" s="1" t="s">
        <v>436</v>
      </c>
      <c r="M438" s="1" t="s">
        <v>11916</v>
      </c>
      <c r="N438" s="1" t="s">
        <v>13152</v>
      </c>
      <c r="O438" s="1" t="s">
        <v>436</v>
      </c>
      <c r="P438" s="1" t="s">
        <v>22849</v>
      </c>
      <c r="Q438" s="1" t="s">
        <v>22849</v>
      </c>
      <c r="R438" s="1" t="s">
        <v>14198</v>
      </c>
      <c r="S438" s="1" t="s">
        <v>436</v>
      </c>
      <c r="T438" s="1"/>
      <c r="U438" s="1"/>
      <c r="V438" s="1" t="s">
        <v>14208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21913</v>
      </c>
      <c r="F439" s="1" t="s">
        <v>22175</v>
      </c>
      <c r="G439" s="1" t="s">
        <v>22429</v>
      </c>
      <c r="H439" s="1" t="s">
        <v>22677</v>
      </c>
      <c r="I439" s="1" t="s">
        <v>10272</v>
      </c>
      <c r="J439" s="1"/>
      <c r="K439" s="1" t="s">
        <v>22839</v>
      </c>
      <c r="L439" s="1" t="s">
        <v>437</v>
      </c>
      <c r="M439" s="1" t="s">
        <v>11917</v>
      </c>
      <c r="N439" s="1" t="s">
        <v>13152</v>
      </c>
      <c r="O439" s="1" t="s">
        <v>437</v>
      </c>
      <c r="P439" s="1" t="s">
        <v>22849</v>
      </c>
      <c r="Q439" s="1" t="s">
        <v>22849</v>
      </c>
      <c r="R439" s="1" t="s">
        <v>14198</v>
      </c>
      <c r="S439" s="1" t="s">
        <v>437</v>
      </c>
      <c r="T439" s="1"/>
      <c r="U439" s="1"/>
      <c r="V439" s="1" t="s">
        <v>14208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5485</v>
      </c>
      <c r="G440" s="1" t="s">
        <v>7102</v>
      </c>
      <c r="H440" s="1" t="s">
        <v>8701</v>
      </c>
      <c r="I440" s="1" t="s">
        <v>10273</v>
      </c>
      <c r="J440" s="1"/>
      <c r="K440" s="1" t="s">
        <v>22839</v>
      </c>
      <c r="L440" s="1" t="s">
        <v>438</v>
      </c>
      <c r="M440" s="1" t="s">
        <v>11918</v>
      </c>
      <c r="N440" s="1" t="s">
        <v>13152</v>
      </c>
      <c r="O440" s="1" t="s">
        <v>438</v>
      </c>
      <c r="P440" s="1" t="s">
        <v>22849</v>
      </c>
      <c r="Q440" s="1" t="s">
        <v>22849</v>
      </c>
      <c r="R440" s="1" t="s">
        <v>14198</v>
      </c>
      <c r="S440" s="1" t="s">
        <v>438</v>
      </c>
      <c r="T440" s="1"/>
      <c r="U440" s="1"/>
      <c r="V440" s="1" t="s">
        <v>14208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5486</v>
      </c>
      <c r="G441" s="1" t="s">
        <v>7103</v>
      </c>
      <c r="H441" s="1" t="s">
        <v>8702</v>
      </c>
      <c r="I441" s="1" t="s">
        <v>10274</v>
      </c>
      <c r="J441" s="1"/>
      <c r="K441" s="1" t="s">
        <v>22839</v>
      </c>
      <c r="L441" s="1" t="s">
        <v>439</v>
      </c>
      <c r="M441" s="1" t="s">
        <v>11919</v>
      </c>
      <c r="N441" s="1" t="s">
        <v>13152</v>
      </c>
      <c r="O441" s="1" t="s">
        <v>439</v>
      </c>
      <c r="P441" s="1" t="s">
        <v>22849</v>
      </c>
      <c r="Q441" s="1" t="s">
        <v>22849</v>
      </c>
      <c r="R441" s="1" t="s">
        <v>14198</v>
      </c>
      <c r="S441" s="1" t="s">
        <v>439</v>
      </c>
      <c r="T441" s="1"/>
      <c r="U441" s="1"/>
      <c r="V441" s="1" t="s">
        <v>14208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5487</v>
      </c>
      <c r="G442" s="1" t="s">
        <v>7104</v>
      </c>
      <c r="H442" s="1" t="s">
        <v>8699</v>
      </c>
      <c r="I442" s="1" t="s">
        <v>10275</v>
      </c>
      <c r="J442" s="1"/>
      <c r="K442" s="1" t="s">
        <v>22839</v>
      </c>
      <c r="L442" s="1" t="s">
        <v>440</v>
      </c>
      <c r="M442" s="1" t="s">
        <v>11920</v>
      </c>
      <c r="N442" s="1" t="s">
        <v>13152</v>
      </c>
      <c r="O442" s="1" t="s">
        <v>440</v>
      </c>
      <c r="P442" s="1" t="s">
        <v>22849</v>
      </c>
      <c r="Q442" s="1" t="s">
        <v>22849</v>
      </c>
      <c r="R442" s="1" t="s">
        <v>14198</v>
      </c>
      <c r="S442" s="1" t="s">
        <v>440</v>
      </c>
      <c r="T442" s="1"/>
      <c r="U442" s="1"/>
      <c r="V442" s="1" t="s">
        <v>14208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5488</v>
      </c>
      <c r="G443" s="1" t="s">
        <v>7105</v>
      </c>
      <c r="H443" s="1" t="s">
        <v>8703</v>
      </c>
      <c r="I443" s="1" t="s">
        <v>10276</v>
      </c>
      <c r="J443" s="1"/>
      <c r="K443" s="1" t="s">
        <v>22839</v>
      </c>
      <c r="L443" s="1" t="s">
        <v>441</v>
      </c>
      <c r="M443" s="1" t="s">
        <v>11921</v>
      </c>
      <c r="N443" s="1" t="s">
        <v>13152</v>
      </c>
      <c r="O443" s="1" t="s">
        <v>441</v>
      </c>
      <c r="P443" s="1" t="s">
        <v>22849</v>
      </c>
      <c r="Q443" s="1" t="s">
        <v>22849</v>
      </c>
      <c r="R443" s="1" t="s">
        <v>14198</v>
      </c>
      <c r="S443" s="1" t="s">
        <v>441</v>
      </c>
      <c r="T443" s="1"/>
      <c r="U443" s="1"/>
      <c r="V443" s="1" t="s">
        <v>14208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14435</v>
      </c>
      <c r="F444" s="1" t="s">
        <v>15186</v>
      </c>
      <c r="G444" s="1" t="s">
        <v>15916</v>
      </c>
      <c r="H444" s="1" t="s">
        <v>16643</v>
      </c>
      <c r="I444" s="1" t="s">
        <v>10277</v>
      </c>
      <c r="J444" s="1"/>
      <c r="K444" s="1" t="s">
        <v>22839</v>
      </c>
      <c r="L444" s="1" t="s">
        <v>442</v>
      </c>
      <c r="M444" s="1" t="s">
        <v>11922</v>
      </c>
      <c r="N444" s="1" t="s">
        <v>13152</v>
      </c>
      <c r="O444" s="1" t="s">
        <v>442</v>
      </c>
      <c r="P444" s="1" t="s">
        <v>22849</v>
      </c>
      <c r="Q444" s="1" t="s">
        <v>22849</v>
      </c>
      <c r="R444" s="1" t="s">
        <v>14198</v>
      </c>
      <c r="S444" s="1" t="s">
        <v>442</v>
      </c>
      <c r="T444" s="1"/>
      <c r="U444" s="1"/>
      <c r="V444" s="1" t="s">
        <v>14208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21914</v>
      </c>
      <c r="F445" s="1" t="s">
        <v>22176</v>
      </c>
      <c r="G445" s="1" t="s">
        <v>22430</v>
      </c>
      <c r="H445" s="1" t="s">
        <v>22678</v>
      </c>
      <c r="I445" s="1" t="s">
        <v>10278</v>
      </c>
      <c r="J445" s="1"/>
      <c r="K445" s="1" t="s">
        <v>22839</v>
      </c>
      <c r="L445" s="1" t="s">
        <v>443</v>
      </c>
      <c r="M445" s="1" t="s">
        <v>11923</v>
      </c>
      <c r="N445" s="1" t="s">
        <v>13152</v>
      </c>
      <c r="O445" s="1" t="s">
        <v>443</v>
      </c>
      <c r="P445" s="1" t="s">
        <v>22849</v>
      </c>
      <c r="Q445" s="1" t="s">
        <v>22849</v>
      </c>
      <c r="R445" s="1" t="s">
        <v>14198</v>
      </c>
      <c r="S445" s="1" t="s">
        <v>443</v>
      </c>
      <c r="T445" s="1"/>
      <c r="U445" s="1"/>
      <c r="V445" s="1" t="s">
        <v>14208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5491</v>
      </c>
      <c r="G446" s="1" t="s">
        <v>7108</v>
      </c>
      <c r="H446" s="1" t="s">
        <v>8706</v>
      </c>
      <c r="I446" s="1" t="s">
        <v>10279</v>
      </c>
      <c r="J446" s="1"/>
      <c r="K446" s="1" t="s">
        <v>22839</v>
      </c>
      <c r="L446" s="1" t="s">
        <v>444</v>
      </c>
      <c r="M446" s="1" t="s">
        <v>11924</v>
      </c>
      <c r="N446" s="1" t="s">
        <v>13152</v>
      </c>
      <c r="O446" s="1" t="s">
        <v>444</v>
      </c>
      <c r="P446" s="1" t="s">
        <v>22849</v>
      </c>
      <c r="Q446" s="1" t="s">
        <v>22849</v>
      </c>
      <c r="R446" s="1" t="s">
        <v>14198</v>
      </c>
      <c r="S446" s="1" t="s">
        <v>444</v>
      </c>
      <c r="T446" s="1"/>
      <c r="U446" s="1"/>
      <c r="V446" s="1" t="s">
        <v>14208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21915</v>
      </c>
      <c r="F447" s="1" t="s">
        <v>22177</v>
      </c>
      <c r="G447" s="1" t="s">
        <v>22431</v>
      </c>
      <c r="H447" s="1" t="s">
        <v>22679</v>
      </c>
      <c r="I447" s="1" t="s">
        <v>10280</v>
      </c>
      <c r="J447" s="1"/>
      <c r="K447" s="1" t="s">
        <v>22839</v>
      </c>
      <c r="L447" s="1" t="s">
        <v>445</v>
      </c>
      <c r="M447" s="1" t="s">
        <v>11925</v>
      </c>
      <c r="N447" s="1" t="s">
        <v>13152</v>
      </c>
      <c r="O447" s="1" t="s">
        <v>445</v>
      </c>
      <c r="P447" s="1" t="s">
        <v>22849</v>
      </c>
      <c r="Q447" s="1" t="s">
        <v>22849</v>
      </c>
      <c r="R447" s="1" t="s">
        <v>14198</v>
      </c>
      <c r="S447" s="1" t="s">
        <v>445</v>
      </c>
      <c r="T447" s="1"/>
      <c r="U447" s="1"/>
      <c r="V447" s="1" t="s">
        <v>14208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21916</v>
      </c>
      <c r="F448" s="1" t="s">
        <v>22178</v>
      </c>
      <c r="G448" s="1" t="s">
        <v>22432</v>
      </c>
      <c r="H448" s="1" t="s">
        <v>22680</v>
      </c>
      <c r="I448" s="1" t="s">
        <v>10281</v>
      </c>
      <c r="J448" s="1"/>
      <c r="K448" s="1" t="s">
        <v>22839</v>
      </c>
      <c r="L448" s="1" t="s">
        <v>446</v>
      </c>
      <c r="M448" s="1" t="s">
        <v>11926</v>
      </c>
      <c r="N448" s="1" t="s">
        <v>13152</v>
      </c>
      <c r="O448" s="1" t="s">
        <v>446</v>
      </c>
      <c r="P448" s="1" t="s">
        <v>22849</v>
      </c>
      <c r="Q448" s="1" t="s">
        <v>22849</v>
      </c>
      <c r="R448" s="1" t="s">
        <v>14198</v>
      </c>
      <c r="S448" s="1" t="s">
        <v>446</v>
      </c>
      <c r="T448" s="1"/>
      <c r="U448" s="1"/>
      <c r="V448" s="1" t="s">
        <v>14208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5494</v>
      </c>
      <c r="G449" s="1" t="s">
        <v>7111</v>
      </c>
      <c r="H449" s="1" t="s">
        <v>8709</v>
      </c>
      <c r="I449" s="1" t="s">
        <v>10282</v>
      </c>
      <c r="J449" s="1"/>
      <c r="K449" s="1" t="s">
        <v>22839</v>
      </c>
      <c r="L449" s="1" t="s">
        <v>447</v>
      </c>
      <c r="M449" s="1" t="s">
        <v>11927</v>
      </c>
      <c r="N449" s="1" t="s">
        <v>13152</v>
      </c>
      <c r="O449" s="1" t="s">
        <v>447</v>
      </c>
      <c r="P449" s="1" t="s">
        <v>22849</v>
      </c>
      <c r="Q449" s="1" t="s">
        <v>22849</v>
      </c>
      <c r="R449" s="1" t="s">
        <v>14198</v>
      </c>
      <c r="S449" s="1" t="s">
        <v>447</v>
      </c>
      <c r="T449" s="1"/>
      <c r="U449" s="1"/>
      <c r="V449" s="1" t="s">
        <v>14208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14438</v>
      </c>
      <c r="F450" s="1" t="s">
        <v>15189</v>
      </c>
      <c r="G450" s="1" t="s">
        <v>15919</v>
      </c>
      <c r="H450" s="1" t="s">
        <v>16638</v>
      </c>
      <c r="I450" s="1" t="s">
        <v>10283</v>
      </c>
      <c r="J450" s="1"/>
      <c r="K450" s="1" t="s">
        <v>22839</v>
      </c>
      <c r="L450" s="1" t="s">
        <v>448</v>
      </c>
      <c r="M450" s="1" t="s">
        <v>11928</v>
      </c>
      <c r="N450" s="1" t="s">
        <v>13152</v>
      </c>
      <c r="O450" s="1" t="s">
        <v>448</v>
      </c>
      <c r="P450" s="1" t="s">
        <v>22849</v>
      </c>
      <c r="Q450" s="1" t="s">
        <v>22849</v>
      </c>
      <c r="R450" s="1" t="s">
        <v>14198</v>
      </c>
      <c r="S450" s="1" t="s">
        <v>448</v>
      </c>
      <c r="T450" s="1"/>
      <c r="U450" s="1"/>
      <c r="V450" s="1" t="s">
        <v>14208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19240</v>
      </c>
      <c r="F451" s="1" t="s">
        <v>19240</v>
      </c>
      <c r="G451" s="1" t="s">
        <v>20242</v>
      </c>
      <c r="H451" s="1" t="s">
        <v>20727</v>
      </c>
      <c r="I451" s="1" t="s">
        <v>10284</v>
      </c>
      <c r="J451" s="1"/>
      <c r="K451" s="1" t="s">
        <v>22839</v>
      </c>
      <c r="L451" s="1" t="s">
        <v>449</v>
      </c>
      <c r="M451" s="1" t="s">
        <v>11929</v>
      </c>
      <c r="N451" s="1" t="s">
        <v>13152</v>
      </c>
      <c r="O451" s="1" t="s">
        <v>449</v>
      </c>
      <c r="P451" s="1" t="s">
        <v>22849</v>
      </c>
      <c r="Q451" s="1" t="s">
        <v>22849</v>
      </c>
      <c r="R451" s="1" t="s">
        <v>14198</v>
      </c>
      <c r="S451" s="1" t="s">
        <v>449</v>
      </c>
      <c r="T451" s="1"/>
      <c r="U451" s="1"/>
      <c r="V451" s="1" t="s">
        <v>14208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21917</v>
      </c>
      <c r="F452" s="1" t="s">
        <v>22179</v>
      </c>
      <c r="G452" s="1" t="s">
        <v>22433</v>
      </c>
      <c r="H452" s="1" t="s">
        <v>22674</v>
      </c>
      <c r="I452" s="1" t="s">
        <v>10285</v>
      </c>
      <c r="J452" s="1"/>
      <c r="K452" s="1" t="s">
        <v>22839</v>
      </c>
      <c r="L452" s="1" t="s">
        <v>450</v>
      </c>
      <c r="M452" s="1" t="s">
        <v>11930</v>
      </c>
      <c r="N452" s="1" t="s">
        <v>13152</v>
      </c>
      <c r="O452" s="1" t="s">
        <v>450</v>
      </c>
      <c r="P452" s="1" t="s">
        <v>22849</v>
      </c>
      <c r="Q452" s="1" t="s">
        <v>22849</v>
      </c>
      <c r="R452" s="1" t="s">
        <v>14198</v>
      </c>
      <c r="S452" s="1" t="s">
        <v>450</v>
      </c>
      <c r="T452" s="1"/>
      <c r="U452" s="1"/>
      <c r="V452" s="1" t="s">
        <v>14208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21918</v>
      </c>
      <c r="F453" s="1" t="s">
        <v>22180</v>
      </c>
      <c r="G453" s="1" t="s">
        <v>21918</v>
      </c>
      <c r="H453" s="1" t="s">
        <v>22681</v>
      </c>
      <c r="I453" s="1" t="s">
        <v>10286</v>
      </c>
      <c r="J453" s="1"/>
      <c r="K453" s="1" t="s">
        <v>22839</v>
      </c>
      <c r="L453" s="1" t="s">
        <v>451</v>
      </c>
      <c r="M453" s="1" t="s">
        <v>11931</v>
      </c>
      <c r="N453" s="1" t="s">
        <v>13152</v>
      </c>
      <c r="O453" s="1" t="s">
        <v>451</v>
      </c>
      <c r="P453" s="1" t="s">
        <v>22849</v>
      </c>
      <c r="Q453" s="1" t="s">
        <v>22849</v>
      </c>
      <c r="R453" s="1" t="s">
        <v>14198</v>
      </c>
      <c r="S453" s="1" t="s">
        <v>451</v>
      </c>
      <c r="T453" s="1"/>
      <c r="U453" s="1"/>
      <c r="V453" s="1" t="s">
        <v>14208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5498</v>
      </c>
      <c r="G454" s="1" t="s">
        <v>7115</v>
      </c>
      <c r="H454" s="1" t="s">
        <v>8712</v>
      </c>
      <c r="I454" s="1" t="s">
        <v>10287</v>
      </c>
      <c r="J454" s="1"/>
      <c r="K454" s="1" t="s">
        <v>22839</v>
      </c>
      <c r="L454" s="1" t="s">
        <v>452</v>
      </c>
      <c r="M454" s="1" t="s">
        <v>11932</v>
      </c>
      <c r="N454" s="1" t="s">
        <v>13152</v>
      </c>
      <c r="O454" s="1" t="s">
        <v>452</v>
      </c>
      <c r="P454" s="1" t="s">
        <v>22849</v>
      </c>
      <c r="Q454" s="1" t="s">
        <v>22849</v>
      </c>
      <c r="R454" s="1" t="s">
        <v>14198</v>
      </c>
      <c r="S454" s="1" t="s">
        <v>452</v>
      </c>
      <c r="T454" s="1"/>
      <c r="U454" s="1"/>
      <c r="V454" s="1" t="s">
        <v>14208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5499</v>
      </c>
      <c r="G455" s="1" t="s">
        <v>7116</v>
      </c>
      <c r="H455" s="1" t="s">
        <v>8713</v>
      </c>
      <c r="I455" s="1" t="s">
        <v>10288</v>
      </c>
      <c r="J455" s="1"/>
      <c r="K455" s="1" t="s">
        <v>22839</v>
      </c>
      <c r="L455" s="1" t="s">
        <v>453</v>
      </c>
      <c r="M455" s="1" t="s">
        <v>11933</v>
      </c>
      <c r="N455" s="1" t="s">
        <v>13152</v>
      </c>
      <c r="O455" s="1" t="s">
        <v>453</v>
      </c>
      <c r="P455" s="1" t="s">
        <v>22849</v>
      </c>
      <c r="Q455" s="1" t="s">
        <v>22849</v>
      </c>
      <c r="R455" s="1" t="s">
        <v>14198</v>
      </c>
      <c r="S455" s="1" t="s">
        <v>453</v>
      </c>
      <c r="T455" s="1"/>
      <c r="U455" s="1"/>
      <c r="V455" s="1" t="s">
        <v>14208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5500</v>
      </c>
      <c r="G456" s="1" t="s">
        <v>7117</v>
      </c>
      <c r="H456" s="1" t="s">
        <v>8714</v>
      </c>
      <c r="I456" s="1" t="s">
        <v>10289</v>
      </c>
      <c r="J456" s="1"/>
      <c r="K456" s="1" t="s">
        <v>22839</v>
      </c>
      <c r="L456" s="1" t="s">
        <v>454</v>
      </c>
      <c r="M456" s="1" t="s">
        <v>11934</v>
      </c>
      <c r="N456" s="1" t="s">
        <v>13152</v>
      </c>
      <c r="O456" s="1" t="s">
        <v>454</v>
      </c>
      <c r="P456" s="1" t="s">
        <v>22849</v>
      </c>
      <c r="Q456" s="1" t="s">
        <v>22849</v>
      </c>
      <c r="R456" s="1" t="s">
        <v>14198</v>
      </c>
      <c r="S456" s="1" t="s">
        <v>454</v>
      </c>
      <c r="T456" s="1"/>
      <c r="U456" s="1"/>
      <c r="V456" s="1" t="s">
        <v>14208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5501</v>
      </c>
      <c r="G457" s="1" t="s">
        <v>7118</v>
      </c>
      <c r="H457" s="1" t="s">
        <v>8715</v>
      </c>
      <c r="I457" s="1" t="s">
        <v>10290</v>
      </c>
      <c r="J457" s="1"/>
      <c r="K457" s="1" t="s">
        <v>22839</v>
      </c>
      <c r="L457" s="1" t="s">
        <v>455</v>
      </c>
      <c r="M457" s="1" t="s">
        <v>11935</v>
      </c>
      <c r="N457" s="1" t="s">
        <v>13152</v>
      </c>
      <c r="O457" s="1" t="s">
        <v>455</v>
      </c>
      <c r="P457" s="1" t="s">
        <v>22849</v>
      </c>
      <c r="Q457" s="1" t="s">
        <v>22849</v>
      </c>
      <c r="R457" s="1" t="s">
        <v>14198</v>
      </c>
      <c r="S457" s="1" t="s">
        <v>455</v>
      </c>
      <c r="T457" s="1"/>
      <c r="U457" s="1"/>
      <c r="V457" s="1" t="s">
        <v>14208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19242</v>
      </c>
      <c r="F458" s="1" t="s">
        <v>19747</v>
      </c>
      <c r="G458" s="1" t="s">
        <v>20244</v>
      </c>
      <c r="H458" s="1" t="s">
        <v>20729</v>
      </c>
      <c r="I458" s="1" t="s">
        <v>10291</v>
      </c>
      <c r="J458" s="1"/>
      <c r="K458" s="1" t="s">
        <v>22839</v>
      </c>
      <c r="L458" s="1" t="s">
        <v>456</v>
      </c>
      <c r="M458" s="1" t="s">
        <v>11936</v>
      </c>
      <c r="N458" s="1" t="s">
        <v>13152</v>
      </c>
      <c r="O458" s="1" t="s">
        <v>456</v>
      </c>
      <c r="P458" s="1" t="s">
        <v>22849</v>
      </c>
      <c r="Q458" s="1" t="s">
        <v>22849</v>
      </c>
      <c r="R458" s="1" t="s">
        <v>14198</v>
      </c>
      <c r="S458" s="1" t="s">
        <v>456</v>
      </c>
      <c r="T458" s="1"/>
      <c r="U458" s="1"/>
      <c r="V458" s="1" t="s">
        <v>14208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21919</v>
      </c>
      <c r="F459" s="1" t="s">
        <v>22181</v>
      </c>
      <c r="G459" s="1" t="s">
        <v>22434</v>
      </c>
      <c r="H459" s="1" t="s">
        <v>22682</v>
      </c>
      <c r="I459" s="1" t="s">
        <v>10292</v>
      </c>
      <c r="J459" s="1"/>
      <c r="K459" s="1" t="s">
        <v>22839</v>
      </c>
      <c r="L459" s="1" t="s">
        <v>457</v>
      </c>
      <c r="M459" s="1" t="s">
        <v>11937</v>
      </c>
      <c r="N459" s="1" t="s">
        <v>13152</v>
      </c>
      <c r="O459" s="1" t="s">
        <v>457</v>
      </c>
      <c r="P459" s="1" t="s">
        <v>22849</v>
      </c>
      <c r="Q459" s="1" t="s">
        <v>22849</v>
      </c>
      <c r="R459" s="1" t="s">
        <v>14198</v>
      </c>
      <c r="S459" s="1" t="s">
        <v>457</v>
      </c>
      <c r="T459" s="1"/>
      <c r="U459" s="1"/>
      <c r="V459" s="1" t="s">
        <v>14208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14441</v>
      </c>
      <c r="F460" s="1" t="s">
        <v>15192</v>
      </c>
      <c r="G460" s="1" t="s">
        <v>15921</v>
      </c>
      <c r="H460" s="1" t="s">
        <v>16648</v>
      </c>
      <c r="I460" s="1" t="s">
        <v>10293</v>
      </c>
      <c r="J460" s="1"/>
      <c r="K460" s="1" t="s">
        <v>22839</v>
      </c>
      <c r="L460" s="1" t="s">
        <v>458</v>
      </c>
      <c r="M460" s="1" t="s">
        <v>11938</v>
      </c>
      <c r="N460" s="1" t="s">
        <v>13152</v>
      </c>
      <c r="O460" s="1" t="s">
        <v>458</v>
      </c>
      <c r="P460" s="1" t="s">
        <v>22849</v>
      </c>
      <c r="Q460" s="1" t="s">
        <v>22849</v>
      </c>
      <c r="R460" s="1" t="s">
        <v>14198</v>
      </c>
      <c r="S460" s="1" t="s">
        <v>458</v>
      </c>
      <c r="T460" s="1"/>
      <c r="U460" s="1"/>
      <c r="V460" s="1" t="s">
        <v>14208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19243</v>
      </c>
      <c r="F461" s="1" t="s">
        <v>19748</v>
      </c>
      <c r="G461" s="1" t="s">
        <v>20245</v>
      </c>
      <c r="H461" s="1" t="s">
        <v>20730</v>
      </c>
      <c r="I461" s="1" t="s">
        <v>10294</v>
      </c>
      <c r="J461" s="1"/>
      <c r="K461" s="1" t="s">
        <v>22839</v>
      </c>
      <c r="L461" s="1" t="s">
        <v>459</v>
      </c>
      <c r="M461" s="1" t="s">
        <v>11939</v>
      </c>
      <c r="N461" s="1" t="s">
        <v>13152</v>
      </c>
      <c r="O461" s="1" t="s">
        <v>459</v>
      </c>
      <c r="P461" s="1" t="s">
        <v>22849</v>
      </c>
      <c r="Q461" s="1" t="s">
        <v>22849</v>
      </c>
      <c r="R461" s="1" t="s">
        <v>14198</v>
      </c>
      <c r="S461" s="1" t="s">
        <v>459</v>
      </c>
      <c r="T461" s="1"/>
      <c r="U461" s="1"/>
      <c r="V461" s="1" t="s">
        <v>14208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5506</v>
      </c>
      <c r="G462" s="1" t="s">
        <v>7123</v>
      </c>
      <c r="H462" s="1" t="s">
        <v>8720</v>
      </c>
      <c r="I462" s="1" t="s">
        <v>10295</v>
      </c>
      <c r="J462" s="1"/>
      <c r="K462" s="1" t="s">
        <v>22839</v>
      </c>
      <c r="L462" s="1" t="s">
        <v>460</v>
      </c>
      <c r="M462" s="1" t="s">
        <v>11940</v>
      </c>
      <c r="N462" s="1" t="s">
        <v>13152</v>
      </c>
      <c r="O462" s="1" t="s">
        <v>460</v>
      </c>
      <c r="P462" s="1" t="s">
        <v>22849</v>
      </c>
      <c r="Q462" s="1" t="s">
        <v>22849</v>
      </c>
      <c r="R462" s="1" t="s">
        <v>14198</v>
      </c>
      <c r="S462" s="1" t="s">
        <v>460</v>
      </c>
      <c r="T462" s="1"/>
      <c r="U462" s="1"/>
      <c r="V462" s="1" t="s">
        <v>14208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5507</v>
      </c>
      <c r="G463" s="1" t="s">
        <v>7124</v>
      </c>
      <c r="H463" s="1" t="s">
        <v>8721</v>
      </c>
      <c r="I463" s="1" t="s">
        <v>10296</v>
      </c>
      <c r="J463" s="1"/>
      <c r="K463" s="1" t="s">
        <v>22839</v>
      </c>
      <c r="L463" s="1" t="s">
        <v>461</v>
      </c>
      <c r="M463" s="1" t="s">
        <v>11941</v>
      </c>
      <c r="N463" s="1" t="s">
        <v>13152</v>
      </c>
      <c r="O463" s="1" t="s">
        <v>461</v>
      </c>
      <c r="P463" s="1" t="s">
        <v>22849</v>
      </c>
      <c r="Q463" s="1" t="s">
        <v>22849</v>
      </c>
      <c r="R463" s="1" t="s">
        <v>14198</v>
      </c>
      <c r="S463" s="1" t="s">
        <v>461</v>
      </c>
      <c r="T463" s="1"/>
      <c r="U463" s="1"/>
      <c r="V463" s="1" t="s">
        <v>14208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21920</v>
      </c>
      <c r="F464" s="1" t="s">
        <v>22182</v>
      </c>
      <c r="G464" s="1" t="s">
        <v>22435</v>
      </c>
      <c r="H464" s="1" t="s">
        <v>22683</v>
      </c>
      <c r="I464" s="1" t="s">
        <v>10297</v>
      </c>
      <c r="J464" s="1"/>
      <c r="K464" s="1" t="s">
        <v>22839</v>
      </c>
      <c r="L464" s="1" t="s">
        <v>462</v>
      </c>
      <c r="M464" s="1" t="s">
        <v>11942</v>
      </c>
      <c r="N464" s="1" t="s">
        <v>13152</v>
      </c>
      <c r="O464" s="1" t="s">
        <v>462</v>
      </c>
      <c r="P464" s="1" t="s">
        <v>22849</v>
      </c>
      <c r="Q464" s="1" t="s">
        <v>22849</v>
      </c>
      <c r="R464" s="1" t="s">
        <v>14198</v>
      </c>
      <c r="S464" s="1" t="s">
        <v>462</v>
      </c>
      <c r="T464" s="1"/>
      <c r="U464" s="1"/>
      <c r="V464" s="1" t="s">
        <v>14208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5509</v>
      </c>
      <c r="G465" s="1" t="s">
        <v>7126</v>
      </c>
      <c r="H465" s="1" t="s">
        <v>8723</v>
      </c>
      <c r="I465" s="1" t="s">
        <v>10298</v>
      </c>
      <c r="J465" s="1"/>
      <c r="K465" s="1" t="s">
        <v>22839</v>
      </c>
      <c r="L465" s="1" t="s">
        <v>463</v>
      </c>
      <c r="M465" s="1" t="s">
        <v>11943</v>
      </c>
      <c r="N465" s="1" t="s">
        <v>13152</v>
      </c>
      <c r="O465" s="1" t="s">
        <v>463</v>
      </c>
      <c r="P465" s="1" t="s">
        <v>22849</v>
      </c>
      <c r="Q465" s="1" t="s">
        <v>22849</v>
      </c>
      <c r="R465" s="1" t="s">
        <v>14198</v>
      </c>
      <c r="S465" s="1" t="s">
        <v>463</v>
      </c>
      <c r="T465" s="1"/>
      <c r="U465" s="1"/>
      <c r="V465" s="1" t="s">
        <v>14208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14444</v>
      </c>
      <c r="F466" s="1" t="s">
        <v>15195</v>
      </c>
      <c r="G466" s="1" t="s">
        <v>15924</v>
      </c>
      <c r="H466" s="1" t="s">
        <v>16651</v>
      </c>
      <c r="I466" s="1" t="s">
        <v>10299</v>
      </c>
      <c r="J466" s="1"/>
      <c r="K466" s="1" t="s">
        <v>22839</v>
      </c>
      <c r="L466" s="1" t="s">
        <v>464</v>
      </c>
      <c r="M466" s="1" t="s">
        <v>11944</v>
      </c>
      <c r="N466" s="1" t="s">
        <v>13152</v>
      </c>
      <c r="O466" s="1" t="s">
        <v>464</v>
      </c>
      <c r="P466" s="1" t="s">
        <v>22849</v>
      </c>
      <c r="Q466" s="1" t="s">
        <v>22849</v>
      </c>
      <c r="R466" s="1" t="s">
        <v>14198</v>
      </c>
      <c r="S466" s="1" t="s">
        <v>464</v>
      </c>
      <c r="T466" s="1"/>
      <c r="U466" s="1"/>
      <c r="V466" s="1" t="s">
        <v>14208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14445</v>
      </c>
      <c r="F467" s="1" t="s">
        <v>15196</v>
      </c>
      <c r="G467" s="1" t="s">
        <v>14445</v>
      </c>
      <c r="H467" s="1" t="s">
        <v>16652</v>
      </c>
      <c r="I467" s="1" t="s">
        <v>10300</v>
      </c>
      <c r="J467" s="1"/>
      <c r="K467" s="1" t="s">
        <v>22839</v>
      </c>
      <c r="L467" s="1" t="s">
        <v>465</v>
      </c>
      <c r="M467" s="1" t="s">
        <v>11945</v>
      </c>
      <c r="N467" s="1" t="s">
        <v>13152</v>
      </c>
      <c r="O467" s="1" t="s">
        <v>465</v>
      </c>
      <c r="P467" s="1" t="s">
        <v>22849</v>
      </c>
      <c r="Q467" s="1" t="s">
        <v>22849</v>
      </c>
      <c r="R467" s="1" t="s">
        <v>14198</v>
      </c>
      <c r="S467" s="1" t="s">
        <v>465</v>
      </c>
      <c r="T467" s="1"/>
      <c r="U467" s="1"/>
      <c r="V467" s="1" t="s">
        <v>14208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5512</v>
      </c>
      <c r="G468" s="1" t="s">
        <v>7128</v>
      </c>
      <c r="H468" s="1" t="s">
        <v>8726</v>
      </c>
      <c r="I468" s="1" t="s">
        <v>10301</v>
      </c>
      <c r="J468" s="1"/>
      <c r="K468" s="1" t="s">
        <v>22839</v>
      </c>
      <c r="L468" s="1" t="s">
        <v>466</v>
      </c>
      <c r="M468" s="1" t="s">
        <v>11946</v>
      </c>
      <c r="N468" s="1" t="s">
        <v>13152</v>
      </c>
      <c r="O468" s="1" t="s">
        <v>466</v>
      </c>
      <c r="P468" s="1" t="s">
        <v>22849</v>
      </c>
      <c r="Q468" s="1" t="s">
        <v>22849</v>
      </c>
      <c r="R468" s="1" t="s">
        <v>14198</v>
      </c>
      <c r="S468" s="1" t="s">
        <v>466</v>
      </c>
      <c r="T468" s="1"/>
      <c r="U468" s="1"/>
      <c r="V468" s="1" t="s">
        <v>14208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5513</v>
      </c>
      <c r="G469" s="1" t="s">
        <v>7129</v>
      </c>
      <c r="H469" s="1" t="s">
        <v>8727</v>
      </c>
      <c r="I469" s="1" t="s">
        <v>10302</v>
      </c>
      <c r="J469" s="1"/>
      <c r="K469" s="1" t="s">
        <v>22839</v>
      </c>
      <c r="L469" s="1" t="s">
        <v>467</v>
      </c>
      <c r="M469" s="1" t="s">
        <v>11947</v>
      </c>
      <c r="N469" s="1" t="s">
        <v>13152</v>
      </c>
      <c r="O469" s="1" t="s">
        <v>467</v>
      </c>
      <c r="P469" s="1" t="s">
        <v>22849</v>
      </c>
      <c r="Q469" s="1" t="s">
        <v>22849</v>
      </c>
      <c r="R469" s="1" t="s">
        <v>14198</v>
      </c>
      <c r="S469" s="1" t="s">
        <v>467</v>
      </c>
      <c r="T469" s="1"/>
      <c r="U469" s="1"/>
      <c r="V469" s="1" t="s">
        <v>14208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5514</v>
      </c>
      <c r="G470" s="1" t="s">
        <v>7130</v>
      </c>
      <c r="H470" s="1" t="s">
        <v>8677</v>
      </c>
      <c r="I470" s="1" t="s">
        <v>10303</v>
      </c>
      <c r="J470" s="1"/>
      <c r="K470" s="1" t="s">
        <v>22839</v>
      </c>
      <c r="L470" s="1" t="s">
        <v>468</v>
      </c>
      <c r="M470" s="1" t="s">
        <v>11948</v>
      </c>
      <c r="N470" s="1" t="s">
        <v>13152</v>
      </c>
      <c r="O470" s="1" t="s">
        <v>468</v>
      </c>
      <c r="P470" s="1" t="s">
        <v>22849</v>
      </c>
      <c r="Q470" s="1" t="s">
        <v>22849</v>
      </c>
      <c r="R470" s="1" t="s">
        <v>14198</v>
      </c>
      <c r="S470" s="1" t="s">
        <v>468</v>
      </c>
      <c r="T470" s="1"/>
      <c r="U470" s="1"/>
      <c r="V470" s="1" t="s">
        <v>14208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5515</v>
      </c>
      <c r="G471" s="1" t="s">
        <v>7131</v>
      </c>
      <c r="H471" s="1" t="s">
        <v>8728</v>
      </c>
      <c r="I471" s="1" t="s">
        <v>10304</v>
      </c>
      <c r="J471" s="1"/>
      <c r="K471" s="1" t="s">
        <v>22839</v>
      </c>
      <c r="L471" s="1" t="s">
        <v>469</v>
      </c>
      <c r="M471" s="1" t="s">
        <v>11949</v>
      </c>
      <c r="N471" s="1" t="s">
        <v>13152</v>
      </c>
      <c r="O471" s="1" t="s">
        <v>469</v>
      </c>
      <c r="P471" s="1" t="s">
        <v>22849</v>
      </c>
      <c r="Q471" s="1" t="s">
        <v>22849</v>
      </c>
      <c r="R471" s="1" t="s">
        <v>14198</v>
      </c>
      <c r="S471" s="1" t="s">
        <v>469</v>
      </c>
      <c r="T471" s="1"/>
      <c r="U471" s="1"/>
      <c r="V471" s="1" t="s">
        <v>14208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19247</v>
      </c>
      <c r="F472" s="1" t="s">
        <v>19752</v>
      </c>
      <c r="G472" s="1" t="s">
        <v>20249</v>
      </c>
      <c r="H472" s="1" t="s">
        <v>20734</v>
      </c>
      <c r="I472" s="1" t="s">
        <v>10305</v>
      </c>
      <c r="J472" s="1"/>
      <c r="K472" s="1" t="s">
        <v>22839</v>
      </c>
      <c r="L472" s="1" t="s">
        <v>470</v>
      </c>
      <c r="M472" s="1" t="s">
        <v>11950</v>
      </c>
      <c r="N472" s="1" t="s">
        <v>13152</v>
      </c>
      <c r="O472" s="1" t="s">
        <v>470</v>
      </c>
      <c r="P472" s="1" t="s">
        <v>22849</v>
      </c>
      <c r="Q472" s="1" t="s">
        <v>22849</v>
      </c>
      <c r="R472" s="1" t="s">
        <v>14198</v>
      </c>
      <c r="S472" s="1" t="s">
        <v>470</v>
      </c>
      <c r="T472" s="1"/>
      <c r="U472" s="1"/>
      <c r="V472" s="1" t="s">
        <v>14208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5517</v>
      </c>
      <c r="G473" s="1" t="s">
        <v>7133</v>
      </c>
      <c r="H473" s="1" t="s">
        <v>8730</v>
      </c>
      <c r="I473" s="1" t="s">
        <v>10306</v>
      </c>
      <c r="J473" s="1"/>
      <c r="K473" s="1" t="s">
        <v>22839</v>
      </c>
      <c r="L473" s="1" t="s">
        <v>471</v>
      </c>
      <c r="M473" s="1" t="s">
        <v>11951</v>
      </c>
      <c r="N473" s="1" t="s">
        <v>13152</v>
      </c>
      <c r="O473" s="1" t="s">
        <v>471</v>
      </c>
      <c r="P473" s="1" t="s">
        <v>22849</v>
      </c>
      <c r="Q473" s="1" t="s">
        <v>22849</v>
      </c>
      <c r="R473" s="1" t="s">
        <v>14198</v>
      </c>
      <c r="S473" s="1" t="s">
        <v>471</v>
      </c>
      <c r="T473" s="1"/>
      <c r="U473" s="1"/>
      <c r="V473" s="1" t="s">
        <v>14208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19248</v>
      </c>
      <c r="F474" s="1" t="s">
        <v>19753</v>
      </c>
      <c r="G474" s="1" t="s">
        <v>20250</v>
      </c>
      <c r="H474" s="1" t="s">
        <v>20735</v>
      </c>
      <c r="I474" s="1" t="s">
        <v>10307</v>
      </c>
      <c r="J474" s="1"/>
      <c r="K474" s="1" t="s">
        <v>22839</v>
      </c>
      <c r="L474" s="1" t="s">
        <v>472</v>
      </c>
      <c r="M474" s="1" t="s">
        <v>11952</v>
      </c>
      <c r="N474" s="1" t="s">
        <v>13152</v>
      </c>
      <c r="O474" s="1" t="s">
        <v>472</v>
      </c>
      <c r="P474" s="1" t="s">
        <v>22849</v>
      </c>
      <c r="Q474" s="1" t="s">
        <v>22849</v>
      </c>
      <c r="R474" s="1" t="s">
        <v>14198</v>
      </c>
      <c r="S474" s="1" t="s">
        <v>472</v>
      </c>
      <c r="T474" s="1"/>
      <c r="U474" s="1"/>
      <c r="V474" s="1" t="s">
        <v>14208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5519</v>
      </c>
      <c r="G475" s="1" t="s">
        <v>3860</v>
      </c>
      <c r="H475" s="1" t="s">
        <v>8652</v>
      </c>
      <c r="I475" s="1" t="s">
        <v>10308</v>
      </c>
      <c r="J475" s="1"/>
      <c r="K475" s="1" t="s">
        <v>22839</v>
      </c>
      <c r="L475" s="1" t="s">
        <v>473</v>
      </c>
      <c r="M475" s="1" t="s">
        <v>11953</v>
      </c>
      <c r="N475" s="1" t="s">
        <v>13152</v>
      </c>
      <c r="O475" s="1" t="s">
        <v>473</v>
      </c>
      <c r="P475" s="1" t="s">
        <v>22849</v>
      </c>
      <c r="Q475" s="1" t="s">
        <v>22849</v>
      </c>
      <c r="R475" s="1" t="s">
        <v>14198</v>
      </c>
      <c r="S475" s="1" t="s">
        <v>473</v>
      </c>
      <c r="T475" s="1"/>
      <c r="U475" s="1"/>
      <c r="V475" s="1" t="s">
        <v>14208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21921</v>
      </c>
      <c r="F476" s="1" t="s">
        <v>22183</v>
      </c>
      <c r="G476" s="1" t="s">
        <v>22436</v>
      </c>
      <c r="H476" s="1" t="s">
        <v>22684</v>
      </c>
      <c r="I476" s="1" t="s">
        <v>10309</v>
      </c>
      <c r="J476" s="1"/>
      <c r="K476" s="1" t="s">
        <v>22839</v>
      </c>
      <c r="L476" s="1" t="s">
        <v>474</v>
      </c>
      <c r="M476" s="1" t="s">
        <v>11954</v>
      </c>
      <c r="N476" s="1" t="s">
        <v>13152</v>
      </c>
      <c r="O476" s="1" t="s">
        <v>474</v>
      </c>
      <c r="P476" s="1" t="s">
        <v>22849</v>
      </c>
      <c r="Q476" s="1" t="s">
        <v>22849</v>
      </c>
      <c r="R476" s="1" t="s">
        <v>14198</v>
      </c>
      <c r="S476" s="1" t="s">
        <v>474</v>
      </c>
      <c r="T476" s="1"/>
      <c r="U476" s="1"/>
      <c r="V476" s="1" t="s">
        <v>14208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5521</v>
      </c>
      <c r="G477" s="1" t="s">
        <v>7136</v>
      </c>
      <c r="H477" s="1" t="s">
        <v>8733</v>
      </c>
      <c r="I477" s="1" t="s">
        <v>10310</v>
      </c>
      <c r="J477" s="1"/>
      <c r="K477" s="1" t="s">
        <v>22839</v>
      </c>
      <c r="L477" s="1" t="s">
        <v>475</v>
      </c>
      <c r="M477" s="1" t="s">
        <v>11955</v>
      </c>
      <c r="N477" s="1" t="s">
        <v>13152</v>
      </c>
      <c r="O477" s="1" t="s">
        <v>475</v>
      </c>
      <c r="P477" s="1" t="s">
        <v>22849</v>
      </c>
      <c r="Q477" s="1" t="s">
        <v>22849</v>
      </c>
      <c r="R477" s="1" t="s">
        <v>14198</v>
      </c>
      <c r="S477" s="1" t="s">
        <v>475</v>
      </c>
      <c r="T477" s="1"/>
      <c r="U477" s="1"/>
      <c r="V477" s="1" t="s">
        <v>14208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21922</v>
      </c>
      <c r="F478" s="1" t="s">
        <v>22184</v>
      </c>
      <c r="G478" s="1" t="s">
        <v>22437</v>
      </c>
      <c r="H478" s="1" t="s">
        <v>22685</v>
      </c>
      <c r="I478" s="1" t="s">
        <v>10311</v>
      </c>
      <c r="J478" s="1"/>
      <c r="K478" s="1" t="s">
        <v>22839</v>
      </c>
      <c r="L478" s="1" t="s">
        <v>476</v>
      </c>
      <c r="M478" s="1" t="s">
        <v>11956</v>
      </c>
      <c r="N478" s="1" t="s">
        <v>13152</v>
      </c>
      <c r="O478" s="1" t="s">
        <v>476</v>
      </c>
      <c r="P478" s="1" t="s">
        <v>22849</v>
      </c>
      <c r="Q478" s="1" t="s">
        <v>22849</v>
      </c>
      <c r="R478" s="1" t="s">
        <v>14198</v>
      </c>
      <c r="S478" s="1" t="s">
        <v>476</v>
      </c>
      <c r="T478" s="1"/>
      <c r="U478" s="1"/>
      <c r="V478" s="1" t="s">
        <v>14208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21923</v>
      </c>
      <c r="F479" s="1" t="s">
        <v>22185</v>
      </c>
      <c r="G479" s="1" t="s">
        <v>22438</v>
      </c>
      <c r="H479" s="1" t="s">
        <v>22668</v>
      </c>
      <c r="I479" s="1" t="s">
        <v>10312</v>
      </c>
      <c r="J479" s="1"/>
      <c r="K479" s="1" t="s">
        <v>22839</v>
      </c>
      <c r="L479" s="1" t="s">
        <v>477</v>
      </c>
      <c r="M479" s="1" t="s">
        <v>11957</v>
      </c>
      <c r="N479" s="1" t="s">
        <v>13152</v>
      </c>
      <c r="O479" s="1" t="s">
        <v>477</v>
      </c>
      <c r="P479" s="1" t="s">
        <v>22850</v>
      </c>
      <c r="Q479" s="1" t="s">
        <v>23008</v>
      </c>
      <c r="R479" s="1" t="s">
        <v>14198</v>
      </c>
      <c r="S479" s="1" t="s">
        <v>477</v>
      </c>
      <c r="T479" s="1" t="s">
        <v>23751</v>
      </c>
      <c r="U479" s="1"/>
      <c r="V479" s="1" t="s">
        <v>14208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5524</v>
      </c>
      <c r="G480" s="1" t="s">
        <v>7139</v>
      </c>
      <c r="H480" s="1" t="s">
        <v>8735</v>
      </c>
      <c r="I480" s="1" t="s">
        <v>10313</v>
      </c>
      <c r="J480" s="1"/>
      <c r="K480" s="1" t="s">
        <v>22839</v>
      </c>
      <c r="L480" s="1" t="s">
        <v>478</v>
      </c>
      <c r="M480" s="1" t="s">
        <v>11958</v>
      </c>
      <c r="N480" s="1" t="s">
        <v>13152</v>
      </c>
      <c r="O480" s="1" t="s">
        <v>478</v>
      </c>
      <c r="P480" s="1" t="s">
        <v>22850</v>
      </c>
      <c r="Q480" s="1" t="s">
        <v>23009</v>
      </c>
      <c r="R480" s="1" t="s">
        <v>14198</v>
      </c>
      <c r="S480" s="1" t="s">
        <v>478</v>
      </c>
      <c r="T480" s="1"/>
      <c r="U480" s="1"/>
      <c r="V480" s="1" t="s">
        <v>14208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14452</v>
      </c>
      <c r="F481" s="1" t="s">
        <v>15203</v>
      </c>
      <c r="G481" s="1" t="s">
        <v>15930</v>
      </c>
      <c r="H481" s="1" t="s">
        <v>16657</v>
      </c>
      <c r="I481" s="1" t="s">
        <v>9911</v>
      </c>
      <c r="J481" s="1"/>
      <c r="K481" s="1" t="s">
        <v>22839</v>
      </c>
      <c r="L481" s="1" t="s">
        <v>479</v>
      </c>
      <c r="M481" s="1" t="s">
        <v>11959</v>
      </c>
      <c r="N481" s="1" t="s">
        <v>13152</v>
      </c>
      <c r="O481" s="1" t="s">
        <v>479</v>
      </c>
      <c r="P481" s="1" t="s">
        <v>22850</v>
      </c>
      <c r="Q481" s="1" t="s">
        <v>23010</v>
      </c>
      <c r="R481" s="1" t="s">
        <v>14198</v>
      </c>
      <c r="S481" s="1" t="s">
        <v>479</v>
      </c>
      <c r="T481" s="1"/>
      <c r="U481" s="1"/>
      <c r="V481" s="1" t="s">
        <v>14208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14453</v>
      </c>
      <c r="F482" s="1" t="s">
        <v>15204</v>
      </c>
      <c r="G482" s="1" t="s">
        <v>15931</v>
      </c>
      <c r="H482" s="1" t="s">
        <v>16620</v>
      </c>
      <c r="I482" s="1" t="s">
        <v>10314</v>
      </c>
      <c r="J482" s="1"/>
      <c r="K482" s="1" t="s">
        <v>22839</v>
      </c>
      <c r="L482" s="1" t="s">
        <v>480</v>
      </c>
      <c r="M482" s="1" t="s">
        <v>11960</v>
      </c>
      <c r="N482" s="1" t="s">
        <v>13152</v>
      </c>
      <c r="O482" s="1" t="s">
        <v>480</v>
      </c>
      <c r="P482" s="1" t="s">
        <v>22850</v>
      </c>
      <c r="Q482" s="1" t="s">
        <v>23011</v>
      </c>
      <c r="R482" s="1" t="s">
        <v>14198</v>
      </c>
      <c r="S482" s="1" t="s">
        <v>480</v>
      </c>
      <c r="T482" s="1"/>
      <c r="U482" s="1"/>
      <c r="V482" s="1" t="s">
        <v>14208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21924</v>
      </c>
      <c r="F483" s="1" t="s">
        <v>22186</v>
      </c>
      <c r="G483" s="1" t="s">
        <v>22439</v>
      </c>
      <c r="H483" s="1" t="s">
        <v>22686</v>
      </c>
      <c r="I483" s="1" t="s">
        <v>10315</v>
      </c>
      <c r="J483" s="1"/>
      <c r="K483" s="1" t="s">
        <v>22839</v>
      </c>
      <c r="L483" s="1" t="s">
        <v>481</v>
      </c>
      <c r="M483" s="1" t="s">
        <v>11961</v>
      </c>
      <c r="N483" s="1" t="s">
        <v>13152</v>
      </c>
      <c r="O483" s="1" t="s">
        <v>481</v>
      </c>
      <c r="P483" s="1" t="s">
        <v>22850</v>
      </c>
      <c r="Q483" s="1" t="s">
        <v>23012</v>
      </c>
      <c r="R483" s="1" t="s">
        <v>14198</v>
      </c>
      <c r="S483" s="1" t="s">
        <v>481</v>
      </c>
      <c r="T483" s="1"/>
      <c r="U483" s="1"/>
      <c r="V483" s="1" t="s">
        <v>14208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5528</v>
      </c>
      <c r="G484" s="1" t="s">
        <v>7143</v>
      </c>
      <c r="H484" s="1" t="s">
        <v>8738</v>
      </c>
      <c r="I484" s="1" t="s">
        <v>10316</v>
      </c>
      <c r="J484" s="1"/>
      <c r="K484" s="1" t="s">
        <v>22839</v>
      </c>
      <c r="L484" s="1" t="s">
        <v>482</v>
      </c>
      <c r="M484" s="1" t="s">
        <v>11962</v>
      </c>
      <c r="N484" s="1" t="s">
        <v>13152</v>
      </c>
      <c r="O484" s="1" t="s">
        <v>482</v>
      </c>
      <c r="P484" s="1" t="s">
        <v>22850</v>
      </c>
      <c r="Q484" s="1" t="s">
        <v>23013</v>
      </c>
      <c r="R484" s="1" t="s">
        <v>14198</v>
      </c>
      <c r="S484" s="1" t="s">
        <v>482</v>
      </c>
      <c r="T484" s="1"/>
      <c r="U484" s="1"/>
      <c r="V484" s="1" t="s">
        <v>14208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5529</v>
      </c>
      <c r="G485" s="1" t="s">
        <v>7144</v>
      </c>
      <c r="H485" s="1" t="s">
        <v>8739</v>
      </c>
      <c r="I485" s="1" t="s">
        <v>10317</v>
      </c>
      <c r="J485" s="1"/>
      <c r="K485" s="1" t="s">
        <v>22839</v>
      </c>
      <c r="L485" s="1" t="s">
        <v>483</v>
      </c>
      <c r="M485" s="1" t="s">
        <v>11963</v>
      </c>
      <c r="N485" s="1" t="s">
        <v>13152</v>
      </c>
      <c r="O485" s="1" t="s">
        <v>483</v>
      </c>
      <c r="P485" s="1" t="s">
        <v>22850</v>
      </c>
      <c r="Q485" s="1" t="s">
        <v>23014</v>
      </c>
      <c r="R485" s="1" t="s">
        <v>14198</v>
      </c>
      <c r="S485" s="1" t="s">
        <v>483</v>
      </c>
      <c r="T485" s="1"/>
      <c r="U485" s="1"/>
      <c r="V485" s="1" t="s">
        <v>14208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14456</v>
      </c>
      <c r="F486" s="1" t="s">
        <v>15207</v>
      </c>
      <c r="G486" s="1" t="s">
        <v>15934</v>
      </c>
      <c r="H486" s="1" t="s">
        <v>16660</v>
      </c>
      <c r="I486" s="1" t="s">
        <v>10318</v>
      </c>
      <c r="J486" s="1"/>
      <c r="K486" s="1" t="s">
        <v>22839</v>
      </c>
      <c r="L486" s="1" t="s">
        <v>484</v>
      </c>
      <c r="M486" s="1" t="s">
        <v>11964</v>
      </c>
      <c r="N486" s="1" t="s">
        <v>13152</v>
      </c>
      <c r="O486" s="1" t="s">
        <v>484</v>
      </c>
      <c r="P486" s="1" t="s">
        <v>22850</v>
      </c>
      <c r="Q486" s="1" t="s">
        <v>23015</v>
      </c>
      <c r="R486" s="1" t="s">
        <v>14198</v>
      </c>
      <c r="S486" s="1" t="s">
        <v>484</v>
      </c>
      <c r="T486" s="1"/>
      <c r="U486" s="1"/>
      <c r="V486" s="1" t="s">
        <v>14208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14457</v>
      </c>
      <c r="F487" s="1" t="s">
        <v>15208</v>
      </c>
      <c r="G487" s="1" t="s">
        <v>15935</v>
      </c>
      <c r="H487" s="1" t="s">
        <v>16661</v>
      </c>
      <c r="I487" s="1" t="s">
        <v>10319</v>
      </c>
      <c r="J487" s="1"/>
      <c r="K487" s="1" t="s">
        <v>22839</v>
      </c>
      <c r="L487" s="1" t="s">
        <v>485</v>
      </c>
      <c r="M487" s="1" t="s">
        <v>11965</v>
      </c>
      <c r="N487" s="1" t="s">
        <v>13152</v>
      </c>
      <c r="O487" s="1" t="s">
        <v>485</v>
      </c>
      <c r="P487" s="1" t="s">
        <v>22850</v>
      </c>
      <c r="Q487" s="1" t="s">
        <v>23016</v>
      </c>
      <c r="R487" s="1" t="s">
        <v>14198</v>
      </c>
      <c r="S487" s="1" t="s">
        <v>485</v>
      </c>
      <c r="T487" s="1"/>
      <c r="U487" s="1"/>
      <c r="V487" s="1" t="s">
        <v>14208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5532</v>
      </c>
      <c r="G488" s="1" t="s">
        <v>7147</v>
      </c>
      <c r="H488" s="1" t="s">
        <v>8730</v>
      </c>
      <c r="I488" s="1" t="s">
        <v>10320</v>
      </c>
      <c r="J488" s="1"/>
      <c r="K488" s="1" t="s">
        <v>22839</v>
      </c>
      <c r="L488" s="1" t="s">
        <v>486</v>
      </c>
      <c r="M488" s="1" t="s">
        <v>11966</v>
      </c>
      <c r="N488" s="1" t="s">
        <v>13152</v>
      </c>
      <c r="O488" s="1" t="s">
        <v>486</v>
      </c>
      <c r="P488" s="1" t="s">
        <v>22850</v>
      </c>
      <c r="Q488" s="1" t="s">
        <v>23017</v>
      </c>
      <c r="R488" s="1" t="s">
        <v>14198</v>
      </c>
      <c r="S488" s="1" t="s">
        <v>486</v>
      </c>
      <c r="T488" s="1"/>
      <c r="U488" s="1"/>
      <c r="V488" s="1" t="s">
        <v>14208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5533</v>
      </c>
      <c r="G489" s="1" t="s">
        <v>7148</v>
      </c>
      <c r="H489" s="1" t="s">
        <v>8742</v>
      </c>
      <c r="I489" s="1" t="s">
        <v>10321</v>
      </c>
      <c r="J489" s="1"/>
      <c r="K489" s="1" t="s">
        <v>22839</v>
      </c>
      <c r="L489" s="1" t="s">
        <v>487</v>
      </c>
      <c r="M489" s="1" t="s">
        <v>11967</v>
      </c>
      <c r="N489" s="1" t="s">
        <v>13152</v>
      </c>
      <c r="O489" s="1" t="s">
        <v>487</v>
      </c>
      <c r="P489" s="1" t="s">
        <v>22850</v>
      </c>
      <c r="Q489" s="1" t="s">
        <v>23018</v>
      </c>
      <c r="R489" s="1" t="s">
        <v>14198</v>
      </c>
      <c r="S489" s="1" t="s">
        <v>487</v>
      </c>
      <c r="T489" s="1"/>
      <c r="U489" s="1"/>
      <c r="V489" s="1" t="s">
        <v>14208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5534</v>
      </c>
      <c r="G490" s="1" t="s">
        <v>7149</v>
      </c>
      <c r="H490" s="1" t="s">
        <v>8743</v>
      </c>
      <c r="I490" s="1" t="s">
        <v>10322</v>
      </c>
      <c r="J490" s="1"/>
      <c r="K490" s="1" t="s">
        <v>22839</v>
      </c>
      <c r="L490" s="1" t="s">
        <v>488</v>
      </c>
      <c r="M490" s="1" t="s">
        <v>11968</v>
      </c>
      <c r="N490" s="1" t="s">
        <v>13152</v>
      </c>
      <c r="O490" s="1" t="s">
        <v>488</v>
      </c>
      <c r="P490" s="1" t="s">
        <v>22850</v>
      </c>
      <c r="Q490" s="1" t="s">
        <v>23019</v>
      </c>
      <c r="R490" s="1" t="s">
        <v>14198</v>
      </c>
      <c r="S490" s="1" t="s">
        <v>488</v>
      </c>
      <c r="T490" s="1"/>
      <c r="U490" s="1"/>
      <c r="V490" s="1" t="s">
        <v>14208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5535</v>
      </c>
      <c r="G491" s="1" t="s">
        <v>7150</v>
      </c>
      <c r="H491" s="1" t="s">
        <v>8744</v>
      </c>
      <c r="I491" s="1" t="s">
        <v>10323</v>
      </c>
      <c r="J491" s="1"/>
      <c r="K491" s="1" t="s">
        <v>22839</v>
      </c>
      <c r="L491" s="1" t="s">
        <v>489</v>
      </c>
      <c r="M491" s="1" t="s">
        <v>11969</v>
      </c>
      <c r="N491" s="1" t="s">
        <v>13152</v>
      </c>
      <c r="O491" s="1" t="s">
        <v>489</v>
      </c>
      <c r="P491" s="1" t="s">
        <v>22850</v>
      </c>
      <c r="Q491" s="1" t="s">
        <v>23020</v>
      </c>
      <c r="R491" s="1" t="s">
        <v>14198</v>
      </c>
      <c r="S491" s="1" t="s">
        <v>489</v>
      </c>
      <c r="T491" s="1"/>
      <c r="U491" s="1"/>
      <c r="V491" s="1" t="s">
        <v>14208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5536</v>
      </c>
      <c r="G492" s="1" t="s">
        <v>3877</v>
      </c>
      <c r="H492" s="1" t="s">
        <v>8745</v>
      </c>
      <c r="I492" s="1" t="s">
        <v>10324</v>
      </c>
      <c r="J492" s="1"/>
      <c r="K492" s="1" t="s">
        <v>22839</v>
      </c>
      <c r="L492" s="1" t="s">
        <v>490</v>
      </c>
      <c r="M492" s="1" t="s">
        <v>11970</v>
      </c>
      <c r="N492" s="1" t="s">
        <v>13152</v>
      </c>
      <c r="O492" s="1" t="s">
        <v>490</v>
      </c>
      <c r="P492" s="1" t="s">
        <v>22850</v>
      </c>
      <c r="Q492" s="1" t="s">
        <v>23021</v>
      </c>
      <c r="R492" s="1" t="s">
        <v>14198</v>
      </c>
      <c r="S492" s="1" t="s">
        <v>490</v>
      </c>
      <c r="T492" s="1"/>
      <c r="U492" s="1"/>
      <c r="V492" s="1" t="s">
        <v>14208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21925</v>
      </c>
      <c r="F493" s="1" t="s">
        <v>22187</v>
      </c>
      <c r="G493" s="1" t="s">
        <v>22440</v>
      </c>
      <c r="H493" s="1" t="s">
        <v>22687</v>
      </c>
      <c r="I493" s="1" t="s">
        <v>10325</v>
      </c>
      <c r="J493" s="1"/>
      <c r="K493" s="1" t="s">
        <v>22839</v>
      </c>
      <c r="L493" s="1" t="s">
        <v>491</v>
      </c>
      <c r="M493" s="1" t="s">
        <v>11971</v>
      </c>
      <c r="N493" s="1" t="s">
        <v>13152</v>
      </c>
      <c r="O493" s="1" t="s">
        <v>491</v>
      </c>
      <c r="P493" s="1" t="s">
        <v>22850</v>
      </c>
      <c r="Q493" s="1" t="s">
        <v>23022</v>
      </c>
      <c r="R493" s="1" t="s">
        <v>14198</v>
      </c>
      <c r="S493" s="1" t="s">
        <v>491</v>
      </c>
      <c r="T493" s="1"/>
      <c r="U493" s="1"/>
      <c r="V493" s="1" t="s">
        <v>14208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14462</v>
      </c>
      <c r="F494" s="1" t="s">
        <v>15213</v>
      </c>
      <c r="G494" s="1" t="s">
        <v>14462</v>
      </c>
      <c r="H494" s="1" t="s">
        <v>16666</v>
      </c>
      <c r="I494" s="1" t="s">
        <v>10326</v>
      </c>
      <c r="J494" s="1"/>
      <c r="K494" s="1" t="s">
        <v>22839</v>
      </c>
      <c r="L494" s="1" t="s">
        <v>492</v>
      </c>
      <c r="M494" s="1" t="s">
        <v>11972</v>
      </c>
      <c r="N494" s="1" t="s">
        <v>13152</v>
      </c>
      <c r="O494" s="1" t="s">
        <v>492</v>
      </c>
      <c r="P494" s="1" t="s">
        <v>22850</v>
      </c>
      <c r="Q494" s="1" t="s">
        <v>23023</v>
      </c>
      <c r="R494" s="1" t="s">
        <v>14198</v>
      </c>
      <c r="S494" s="1" t="s">
        <v>492</v>
      </c>
      <c r="T494" s="1"/>
      <c r="U494" s="1"/>
      <c r="V494" s="1" t="s">
        <v>14208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14463</v>
      </c>
      <c r="F495" s="1" t="s">
        <v>15214</v>
      </c>
      <c r="G495" s="1" t="s">
        <v>15939</v>
      </c>
      <c r="H495" s="1" t="s">
        <v>16667</v>
      </c>
      <c r="I495" s="1" t="s">
        <v>10327</v>
      </c>
      <c r="J495" s="1"/>
      <c r="K495" s="1" t="s">
        <v>22839</v>
      </c>
      <c r="L495" s="1" t="s">
        <v>493</v>
      </c>
      <c r="M495" s="1" t="s">
        <v>11973</v>
      </c>
      <c r="N495" s="1" t="s">
        <v>13152</v>
      </c>
      <c r="O495" s="1" t="s">
        <v>493</v>
      </c>
      <c r="P495" s="1" t="s">
        <v>22850</v>
      </c>
      <c r="Q495" s="1" t="s">
        <v>23024</v>
      </c>
      <c r="R495" s="1" t="s">
        <v>14198</v>
      </c>
      <c r="S495" s="1" t="s">
        <v>493</v>
      </c>
      <c r="T495" s="1"/>
      <c r="U495" s="1"/>
      <c r="V495" s="1" t="s">
        <v>14208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19249</v>
      </c>
      <c r="F496" s="1" t="s">
        <v>19754</v>
      </c>
      <c r="G496" s="1" t="s">
        <v>20251</v>
      </c>
      <c r="H496" s="1" t="s">
        <v>20716</v>
      </c>
      <c r="I496" s="1" t="s">
        <v>10328</v>
      </c>
      <c r="J496" s="1"/>
      <c r="K496" s="1" t="s">
        <v>22839</v>
      </c>
      <c r="L496" s="1" t="s">
        <v>494</v>
      </c>
      <c r="M496" s="1" t="s">
        <v>11974</v>
      </c>
      <c r="N496" s="1" t="s">
        <v>13152</v>
      </c>
      <c r="O496" s="1" t="s">
        <v>494</v>
      </c>
      <c r="P496" s="1" t="s">
        <v>22850</v>
      </c>
      <c r="Q496" s="1" t="s">
        <v>23025</v>
      </c>
      <c r="R496" s="1" t="s">
        <v>14198</v>
      </c>
      <c r="S496" s="1" t="s">
        <v>494</v>
      </c>
      <c r="T496" s="1"/>
      <c r="U496" s="1"/>
      <c r="V496" s="1" t="s">
        <v>14208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19250</v>
      </c>
      <c r="F497" s="1" t="s">
        <v>19755</v>
      </c>
      <c r="G497" s="1" t="s">
        <v>20252</v>
      </c>
      <c r="H497" s="1" t="s">
        <v>20700</v>
      </c>
      <c r="I497" s="1" t="s">
        <v>10329</v>
      </c>
      <c r="J497" s="1"/>
      <c r="K497" s="1" t="s">
        <v>22839</v>
      </c>
      <c r="L497" s="1" t="s">
        <v>495</v>
      </c>
      <c r="M497" s="1" t="s">
        <v>11975</v>
      </c>
      <c r="N497" s="1" t="s">
        <v>13152</v>
      </c>
      <c r="O497" s="1" t="s">
        <v>495</v>
      </c>
      <c r="P497" s="1" t="s">
        <v>22850</v>
      </c>
      <c r="Q497" s="1" t="s">
        <v>23026</v>
      </c>
      <c r="R497" s="1" t="s">
        <v>14198</v>
      </c>
      <c r="S497" s="1" t="s">
        <v>495</v>
      </c>
      <c r="T497" s="1"/>
      <c r="U497" s="1"/>
      <c r="V497" s="1" t="s">
        <v>14208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21926</v>
      </c>
      <c r="F498" s="1" t="s">
        <v>22188</v>
      </c>
      <c r="G498" s="1" t="s">
        <v>22441</v>
      </c>
      <c r="H498" s="1" t="s">
        <v>22688</v>
      </c>
      <c r="I498" s="1" t="s">
        <v>10330</v>
      </c>
      <c r="J498" s="1"/>
      <c r="K498" s="1" t="s">
        <v>22839</v>
      </c>
      <c r="L498" s="1" t="s">
        <v>496</v>
      </c>
      <c r="M498" s="1" t="s">
        <v>11976</v>
      </c>
      <c r="N498" s="1" t="s">
        <v>13152</v>
      </c>
      <c r="O498" s="1" t="s">
        <v>496</v>
      </c>
      <c r="P498" s="1" t="s">
        <v>22850</v>
      </c>
      <c r="Q498" s="1" t="s">
        <v>23027</v>
      </c>
      <c r="R498" s="1" t="s">
        <v>14198</v>
      </c>
      <c r="S498" s="1" t="s">
        <v>496</v>
      </c>
      <c r="T498" s="1"/>
      <c r="U498" s="1"/>
      <c r="V498" s="1" t="s">
        <v>14208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21927</v>
      </c>
      <c r="F499" s="1" t="s">
        <v>22189</v>
      </c>
      <c r="G499" s="1" t="s">
        <v>22442</v>
      </c>
      <c r="H499" s="1" t="s">
        <v>22688</v>
      </c>
      <c r="I499" s="1" t="s">
        <v>10331</v>
      </c>
      <c r="J499" s="1"/>
      <c r="K499" s="1" t="s">
        <v>22839</v>
      </c>
      <c r="L499" s="1" t="s">
        <v>497</v>
      </c>
      <c r="M499" s="1" t="s">
        <v>11977</v>
      </c>
      <c r="N499" s="1" t="s">
        <v>13152</v>
      </c>
      <c r="O499" s="1" t="s">
        <v>497</v>
      </c>
      <c r="P499" s="1" t="s">
        <v>22850</v>
      </c>
      <c r="Q499" s="1" t="s">
        <v>23027</v>
      </c>
      <c r="R499" s="1" t="s">
        <v>14198</v>
      </c>
      <c r="S499" s="1" t="s">
        <v>497</v>
      </c>
      <c r="T499" s="1"/>
      <c r="U499" s="1"/>
      <c r="V499" s="1" t="s">
        <v>14208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19253</v>
      </c>
      <c r="F500" s="1" t="s">
        <v>19758</v>
      </c>
      <c r="G500" s="1" t="s">
        <v>20255</v>
      </c>
      <c r="H500" s="1" t="s">
        <v>20737</v>
      </c>
      <c r="I500" s="1" t="s">
        <v>10332</v>
      </c>
      <c r="J500" s="1"/>
      <c r="K500" s="1" t="s">
        <v>22839</v>
      </c>
      <c r="L500" s="1" t="s">
        <v>498</v>
      </c>
      <c r="M500" s="1" t="s">
        <v>11978</v>
      </c>
      <c r="N500" s="1" t="s">
        <v>13152</v>
      </c>
      <c r="O500" s="1" t="s">
        <v>498</v>
      </c>
      <c r="P500" s="1" t="s">
        <v>22850</v>
      </c>
      <c r="Q500" s="1" t="s">
        <v>23028</v>
      </c>
      <c r="R500" s="1" t="s">
        <v>14198</v>
      </c>
      <c r="S500" s="1" t="s">
        <v>498</v>
      </c>
      <c r="T500" s="1"/>
      <c r="U500" s="1"/>
      <c r="V500" s="1" t="s">
        <v>14208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5545</v>
      </c>
      <c r="G501" s="1" t="s">
        <v>7158</v>
      </c>
      <c r="H501" s="1" t="s">
        <v>8751</v>
      </c>
      <c r="I501" s="1" t="s">
        <v>10333</v>
      </c>
      <c r="J501" s="1"/>
      <c r="K501" s="1" t="s">
        <v>22839</v>
      </c>
      <c r="L501" s="1" t="s">
        <v>499</v>
      </c>
      <c r="M501" s="1" t="s">
        <v>11979</v>
      </c>
      <c r="N501" s="1" t="s">
        <v>13152</v>
      </c>
      <c r="O501" s="1" t="s">
        <v>499</v>
      </c>
      <c r="P501" s="1" t="s">
        <v>22850</v>
      </c>
      <c r="Q501" s="1" t="s">
        <v>23029</v>
      </c>
      <c r="R501" s="1" t="s">
        <v>14198</v>
      </c>
      <c r="S501" s="1" t="s">
        <v>499</v>
      </c>
      <c r="T501" s="1"/>
      <c r="U501" s="1"/>
      <c r="V501" s="1" t="s">
        <v>14208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5546</v>
      </c>
      <c r="G502" s="1" t="s">
        <v>7159</v>
      </c>
      <c r="H502" s="1" t="s">
        <v>8752</v>
      </c>
      <c r="I502" s="1" t="s">
        <v>10334</v>
      </c>
      <c r="J502" s="1"/>
      <c r="K502" s="1" t="s">
        <v>22839</v>
      </c>
      <c r="L502" s="1" t="s">
        <v>500</v>
      </c>
      <c r="M502" s="1" t="s">
        <v>11980</v>
      </c>
      <c r="N502" s="1" t="s">
        <v>13152</v>
      </c>
      <c r="O502" s="1" t="s">
        <v>500</v>
      </c>
      <c r="P502" s="1" t="s">
        <v>22850</v>
      </c>
      <c r="Q502" s="1" t="s">
        <v>23030</v>
      </c>
      <c r="R502" s="1" t="s">
        <v>14198</v>
      </c>
      <c r="S502" s="1" t="s">
        <v>500</v>
      </c>
      <c r="T502" s="1"/>
      <c r="U502" s="1"/>
      <c r="V502" s="1" t="s">
        <v>14208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5547</v>
      </c>
      <c r="G503" s="1" t="s">
        <v>7160</v>
      </c>
      <c r="H503" s="1" t="s">
        <v>8727</v>
      </c>
      <c r="I503" s="1" t="s">
        <v>10335</v>
      </c>
      <c r="J503" s="1"/>
      <c r="K503" s="1" t="s">
        <v>22839</v>
      </c>
      <c r="L503" s="1" t="s">
        <v>501</v>
      </c>
      <c r="M503" s="1" t="s">
        <v>11981</v>
      </c>
      <c r="N503" s="1" t="s">
        <v>13152</v>
      </c>
      <c r="O503" s="1" t="s">
        <v>501</v>
      </c>
      <c r="P503" s="1" t="s">
        <v>22850</v>
      </c>
      <c r="Q503" s="1" t="s">
        <v>23031</v>
      </c>
      <c r="R503" s="1" t="s">
        <v>14198</v>
      </c>
      <c r="S503" s="1" t="s">
        <v>501</v>
      </c>
      <c r="T503" s="1"/>
      <c r="U503" s="1"/>
      <c r="V503" s="1" t="s">
        <v>14208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5548</v>
      </c>
      <c r="G504" s="1" t="s">
        <v>7161</v>
      </c>
      <c r="H504" s="1" t="s">
        <v>8753</v>
      </c>
      <c r="I504" s="1" t="s">
        <v>10336</v>
      </c>
      <c r="J504" s="1"/>
      <c r="K504" s="1" t="s">
        <v>22839</v>
      </c>
      <c r="L504" s="1" t="s">
        <v>502</v>
      </c>
      <c r="M504" s="1" t="s">
        <v>11982</v>
      </c>
      <c r="N504" s="1" t="s">
        <v>13152</v>
      </c>
      <c r="O504" s="1" t="s">
        <v>502</v>
      </c>
      <c r="P504" s="1" t="s">
        <v>22850</v>
      </c>
      <c r="Q504" s="1" t="s">
        <v>23032</v>
      </c>
      <c r="R504" s="1" t="s">
        <v>14198</v>
      </c>
      <c r="S504" s="1" t="s">
        <v>502</v>
      </c>
      <c r="T504" s="1"/>
      <c r="U504" s="1"/>
      <c r="V504" s="1" t="s">
        <v>14208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19255</v>
      </c>
      <c r="F505" s="1" t="s">
        <v>19760</v>
      </c>
      <c r="G505" s="1" t="s">
        <v>20257</v>
      </c>
      <c r="H505" s="1" t="s">
        <v>20739</v>
      </c>
      <c r="I505" s="1" t="s">
        <v>10337</v>
      </c>
      <c r="J505" s="1"/>
      <c r="K505" s="1" t="s">
        <v>22839</v>
      </c>
      <c r="L505" s="1" t="s">
        <v>503</v>
      </c>
      <c r="M505" s="1" t="s">
        <v>11983</v>
      </c>
      <c r="N505" s="1" t="s">
        <v>13152</v>
      </c>
      <c r="O505" s="1" t="s">
        <v>503</v>
      </c>
      <c r="P505" s="1" t="s">
        <v>22850</v>
      </c>
      <c r="Q505" s="1" t="s">
        <v>23033</v>
      </c>
      <c r="R505" s="1" t="s">
        <v>14198</v>
      </c>
      <c r="S505" s="1" t="s">
        <v>503</v>
      </c>
      <c r="T505" s="1"/>
      <c r="U505" s="1"/>
      <c r="V505" s="1" t="s">
        <v>14208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21928</v>
      </c>
      <c r="F506" s="1" t="s">
        <v>21928</v>
      </c>
      <c r="G506" s="1" t="s">
        <v>22443</v>
      </c>
      <c r="H506" s="1" t="s">
        <v>22689</v>
      </c>
      <c r="I506" s="1" t="s">
        <v>10338</v>
      </c>
      <c r="J506" s="1"/>
      <c r="K506" s="1" t="s">
        <v>22839</v>
      </c>
      <c r="L506" s="1" t="s">
        <v>504</v>
      </c>
      <c r="M506" s="1" t="s">
        <v>11984</v>
      </c>
      <c r="N506" s="1" t="s">
        <v>13152</v>
      </c>
      <c r="O506" s="1" t="s">
        <v>504</v>
      </c>
      <c r="P506" s="1" t="s">
        <v>22850</v>
      </c>
      <c r="Q506" s="1" t="s">
        <v>23034</v>
      </c>
      <c r="R506" s="1" t="s">
        <v>14198</v>
      </c>
      <c r="S506" s="1" t="s">
        <v>504</v>
      </c>
      <c r="T506" s="1"/>
      <c r="U506" s="1"/>
      <c r="V506" s="1" t="s">
        <v>14208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14468</v>
      </c>
      <c r="F507" s="1" t="s">
        <v>15219</v>
      </c>
      <c r="G507" s="1" t="s">
        <v>15944</v>
      </c>
      <c r="H507" s="1" t="s">
        <v>16620</v>
      </c>
      <c r="I507" s="1" t="s">
        <v>10339</v>
      </c>
      <c r="J507" s="1"/>
      <c r="K507" s="1" t="s">
        <v>22839</v>
      </c>
      <c r="L507" s="1" t="s">
        <v>505</v>
      </c>
      <c r="M507" s="1" t="s">
        <v>11985</v>
      </c>
      <c r="N507" s="1" t="s">
        <v>13152</v>
      </c>
      <c r="O507" s="1" t="s">
        <v>505</v>
      </c>
      <c r="P507" s="1" t="s">
        <v>22850</v>
      </c>
      <c r="Q507" s="1" t="s">
        <v>23011</v>
      </c>
      <c r="R507" s="1" t="s">
        <v>14198</v>
      </c>
      <c r="S507" s="1" t="s">
        <v>505</v>
      </c>
      <c r="T507" s="1"/>
      <c r="U507" s="1"/>
      <c r="V507" s="1" t="s">
        <v>14208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19256</v>
      </c>
      <c r="F508" s="1" t="s">
        <v>19761</v>
      </c>
      <c r="G508" s="1" t="s">
        <v>20258</v>
      </c>
      <c r="H508" s="1" t="s">
        <v>20740</v>
      </c>
      <c r="I508" s="1" t="s">
        <v>10340</v>
      </c>
      <c r="J508" s="1"/>
      <c r="K508" s="1" t="s">
        <v>22839</v>
      </c>
      <c r="L508" s="1" t="s">
        <v>506</v>
      </c>
      <c r="M508" s="1" t="s">
        <v>11986</v>
      </c>
      <c r="N508" s="1" t="s">
        <v>13152</v>
      </c>
      <c r="O508" s="1" t="s">
        <v>506</v>
      </c>
      <c r="P508" s="1" t="s">
        <v>22850</v>
      </c>
      <c r="Q508" s="1" t="s">
        <v>23035</v>
      </c>
      <c r="R508" s="1" t="s">
        <v>14198</v>
      </c>
      <c r="S508" s="1" t="s">
        <v>506</v>
      </c>
      <c r="T508" s="1"/>
      <c r="U508" s="1"/>
      <c r="V508" s="1" t="s">
        <v>14208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5552</v>
      </c>
      <c r="G509" s="1" t="s">
        <v>7166</v>
      </c>
      <c r="H509" s="1" t="s">
        <v>8757</v>
      </c>
      <c r="I509" s="1" t="s">
        <v>10341</v>
      </c>
      <c r="J509" s="1"/>
      <c r="K509" s="1" t="s">
        <v>22839</v>
      </c>
      <c r="L509" s="1" t="s">
        <v>507</v>
      </c>
      <c r="M509" s="1" t="s">
        <v>11987</v>
      </c>
      <c r="N509" s="1" t="s">
        <v>13152</v>
      </c>
      <c r="O509" s="1" t="s">
        <v>507</v>
      </c>
      <c r="P509" s="1" t="s">
        <v>22850</v>
      </c>
      <c r="Q509" s="1" t="s">
        <v>23036</v>
      </c>
      <c r="R509" s="1" t="s">
        <v>14198</v>
      </c>
      <c r="S509" s="1" t="s">
        <v>507</v>
      </c>
      <c r="T509" s="1"/>
      <c r="U509" s="1"/>
      <c r="V509" s="1" t="s">
        <v>14208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14469</v>
      </c>
      <c r="F510" s="1" t="s">
        <v>15220</v>
      </c>
      <c r="G510" s="1" t="s">
        <v>15945</v>
      </c>
      <c r="H510" s="1" t="s">
        <v>16671</v>
      </c>
      <c r="I510" s="1" t="s">
        <v>10342</v>
      </c>
      <c r="J510" s="1"/>
      <c r="K510" s="1" t="s">
        <v>22839</v>
      </c>
      <c r="L510" s="1" t="s">
        <v>508</v>
      </c>
      <c r="M510" s="1" t="s">
        <v>11988</v>
      </c>
      <c r="N510" s="1" t="s">
        <v>13152</v>
      </c>
      <c r="O510" s="1" t="s">
        <v>508</v>
      </c>
      <c r="P510" s="1" t="s">
        <v>22850</v>
      </c>
      <c r="Q510" s="1" t="s">
        <v>23037</v>
      </c>
      <c r="R510" s="1" t="s">
        <v>14198</v>
      </c>
      <c r="S510" s="1" t="s">
        <v>508</v>
      </c>
      <c r="T510" s="1"/>
      <c r="U510" s="1"/>
      <c r="V510" s="1" t="s">
        <v>14208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14470</v>
      </c>
      <c r="F511" s="1" t="s">
        <v>15221</v>
      </c>
      <c r="G511" s="1" t="s">
        <v>15946</v>
      </c>
      <c r="H511" s="1" t="s">
        <v>16672</v>
      </c>
      <c r="I511" s="1" t="s">
        <v>10343</v>
      </c>
      <c r="J511" s="1"/>
      <c r="K511" s="1" t="s">
        <v>22839</v>
      </c>
      <c r="L511" s="1" t="s">
        <v>509</v>
      </c>
      <c r="M511" s="1" t="s">
        <v>11989</v>
      </c>
      <c r="N511" s="1" t="s">
        <v>13152</v>
      </c>
      <c r="O511" s="1" t="s">
        <v>509</v>
      </c>
      <c r="P511" s="1" t="s">
        <v>22850</v>
      </c>
      <c r="Q511" s="1" t="s">
        <v>23038</v>
      </c>
      <c r="R511" s="1" t="s">
        <v>14198</v>
      </c>
      <c r="S511" s="1" t="s">
        <v>509</v>
      </c>
      <c r="T511" s="1"/>
      <c r="U511" s="1"/>
      <c r="V511" s="1" t="s">
        <v>14208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19258</v>
      </c>
      <c r="F512" s="1" t="s">
        <v>19763</v>
      </c>
      <c r="G512" s="1" t="s">
        <v>20260</v>
      </c>
      <c r="H512" s="1" t="s">
        <v>20742</v>
      </c>
      <c r="I512" s="1" t="s">
        <v>10344</v>
      </c>
      <c r="J512" s="1"/>
      <c r="K512" s="1" t="s">
        <v>22839</v>
      </c>
      <c r="L512" s="1" t="s">
        <v>510</v>
      </c>
      <c r="M512" s="1" t="s">
        <v>11990</v>
      </c>
      <c r="N512" s="1" t="s">
        <v>13152</v>
      </c>
      <c r="O512" s="1" t="s">
        <v>510</v>
      </c>
      <c r="P512" s="1" t="s">
        <v>22850</v>
      </c>
      <c r="Q512" s="1" t="s">
        <v>23039</v>
      </c>
      <c r="R512" s="1" t="s">
        <v>14198</v>
      </c>
      <c r="S512" s="1" t="s">
        <v>510</v>
      </c>
      <c r="T512" s="1"/>
      <c r="U512" s="1"/>
      <c r="V512" s="1" t="s">
        <v>14208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5556</v>
      </c>
      <c r="G513" s="1" t="s">
        <v>7170</v>
      </c>
      <c r="H513" s="1" t="s">
        <v>8761</v>
      </c>
      <c r="I513" s="1" t="s">
        <v>10345</v>
      </c>
      <c r="J513" s="1"/>
      <c r="K513" s="1" t="s">
        <v>22839</v>
      </c>
      <c r="L513" s="1" t="s">
        <v>511</v>
      </c>
      <c r="M513" s="1" t="s">
        <v>11991</v>
      </c>
      <c r="N513" s="1" t="s">
        <v>13152</v>
      </c>
      <c r="O513" s="1" t="s">
        <v>511</v>
      </c>
      <c r="P513" s="1" t="s">
        <v>22850</v>
      </c>
      <c r="Q513" s="1" t="s">
        <v>23040</v>
      </c>
      <c r="R513" s="1" t="s">
        <v>14198</v>
      </c>
      <c r="S513" s="1" t="s">
        <v>511</v>
      </c>
      <c r="T513" s="1"/>
      <c r="U513" s="1"/>
      <c r="V513" s="1" t="s">
        <v>14208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5557</v>
      </c>
      <c r="G514" s="1" t="s">
        <v>7171</v>
      </c>
      <c r="H514" s="1" t="s">
        <v>8762</v>
      </c>
      <c r="I514" s="1" t="s">
        <v>10346</v>
      </c>
      <c r="J514" s="1"/>
      <c r="K514" s="1" t="s">
        <v>22839</v>
      </c>
      <c r="L514" s="1" t="s">
        <v>512</v>
      </c>
      <c r="M514" s="1" t="s">
        <v>11992</v>
      </c>
      <c r="N514" s="1" t="s">
        <v>13152</v>
      </c>
      <c r="O514" s="1" t="s">
        <v>512</v>
      </c>
      <c r="P514" s="1" t="s">
        <v>22850</v>
      </c>
      <c r="Q514" s="1" t="s">
        <v>23041</v>
      </c>
      <c r="R514" s="1" t="s">
        <v>14198</v>
      </c>
      <c r="S514" s="1" t="s">
        <v>512</v>
      </c>
      <c r="T514" s="1"/>
      <c r="U514" s="1"/>
      <c r="V514" s="1" t="s">
        <v>14208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21929</v>
      </c>
      <c r="F515" s="1" t="s">
        <v>22190</v>
      </c>
      <c r="G515" s="1" t="s">
        <v>22444</v>
      </c>
      <c r="H515" s="1" t="s">
        <v>22690</v>
      </c>
      <c r="I515" s="1" t="s">
        <v>10347</v>
      </c>
      <c r="J515" s="1"/>
      <c r="K515" s="1" t="s">
        <v>22839</v>
      </c>
      <c r="L515" s="1" t="s">
        <v>513</v>
      </c>
      <c r="M515" s="1" t="s">
        <v>11993</v>
      </c>
      <c r="N515" s="1" t="s">
        <v>13152</v>
      </c>
      <c r="O515" s="1" t="s">
        <v>513</v>
      </c>
      <c r="P515" s="1" t="s">
        <v>22850</v>
      </c>
      <c r="Q515" s="1" t="s">
        <v>23042</v>
      </c>
      <c r="R515" s="1" t="s">
        <v>14198</v>
      </c>
      <c r="S515" s="1" t="s">
        <v>513</v>
      </c>
      <c r="T515" s="1"/>
      <c r="U515" s="1"/>
      <c r="V515" s="1" t="s">
        <v>14208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5559</v>
      </c>
      <c r="G516" s="1" t="s">
        <v>7173</v>
      </c>
      <c r="H516" s="1" t="s">
        <v>8764</v>
      </c>
      <c r="I516" s="1" t="s">
        <v>10348</v>
      </c>
      <c r="J516" s="1"/>
      <c r="K516" s="1" t="s">
        <v>22839</v>
      </c>
      <c r="L516" s="1" t="s">
        <v>514</v>
      </c>
      <c r="M516" s="1" t="s">
        <v>11994</v>
      </c>
      <c r="N516" s="1" t="s">
        <v>13152</v>
      </c>
      <c r="O516" s="1" t="s">
        <v>514</v>
      </c>
      <c r="P516" s="1" t="s">
        <v>22850</v>
      </c>
      <c r="Q516" s="1" t="s">
        <v>23043</v>
      </c>
      <c r="R516" s="1" t="s">
        <v>14198</v>
      </c>
      <c r="S516" s="1" t="s">
        <v>514</v>
      </c>
      <c r="T516" s="1"/>
      <c r="U516" s="1"/>
      <c r="V516" s="1" t="s">
        <v>14208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5560</v>
      </c>
      <c r="G517" s="1" t="s">
        <v>7174</v>
      </c>
      <c r="H517" s="1" t="s">
        <v>8765</v>
      </c>
      <c r="I517" s="1" t="s">
        <v>10349</v>
      </c>
      <c r="J517" s="1"/>
      <c r="K517" s="1" t="s">
        <v>22839</v>
      </c>
      <c r="L517" s="1" t="s">
        <v>515</v>
      </c>
      <c r="M517" s="1" t="s">
        <v>11995</v>
      </c>
      <c r="N517" s="1" t="s">
        <v>13152</v>
      </c>
      <c r="O517" s="1" t="s">
        <v>515</v>
      </c>
      <c r="P517" s="1" t="s">
        <v>22850</v>
      </c>
      <c r="Q517" s="1" t="s">
        <v>23044</v>
      </c>
      <c r="R517" s="1" t="s">
        <v>14198</v>
      </c>
      <c r="S517" s="1" t="s">
        <v>515</v>
      </c>
      <c r="T517" s="1"/>
      <c r="U517" s="1"/>
      <c r="V517" s="1" t="s">
        <v>14208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5561</v>
      </c>
      <c r="G518" s="1" t="s">
        <v>7175</v>
      </c>
      <c r="H518" s="1" t="s">
        <v>8753</v>
      </c>
      <c r="I518" s="1" t="s">
        <v>10350</v>
      </c>
      <c r="J518" s="1"/>
      <c r="K518" s="1" t="s">
        <v>22839</v>
      </c>
      <c r="L518" s="1" t="s">
        <v>516</v>
      </c>
      <c r="M518" s="1" t="s">
        <v>11996</v>
      </c>
      <c r="N518" s="1" t="s">
        <v>13152</v>
      </c>
      <c r="O518" s="1" t="s">
        <v>516</v>
      </c>
      <c r="P518" s="1" t="s">
        <v>22850</v>
      </c>
      <c r="Q518" s="1" t="s">
        <v>23032</v>
      </c>
      <c r="R518" s="1" t="s">
        <v>14198</v>
      </c>
      <c r="S518" s="1" t="s">
        <v>516</v>
      </c>
      <c r="T518" s="1"/>
      <c r="U518" s="1"/>
      <c r="V518" s="1" t="s">
        <v>14208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19261</v>
      </c>
      <c r="F519" s="1" t="s">
        <v>19766</v>
      </c>
      <c r="G519" s="1" t="s">
        <v>20263</v>
      </c>
      <c r="H519" s="1" t="s">
        <v>20744</v>
      </c>
      <c r="I519" s="1" t="s">
        <v>10351</v>
      </c>
      <c r="J519" s="1"/>
      <c r="K519" s="1" t="s">
        <v>22839</v>
      </c>
      <c r="L519" s="1" t="s">
        <v>517</v>
      </c>
      <c r="M519" s="1" t="s">
        <v>11997</v>
      </c>
      <c r="N519" s="1" t="s">
        <v>13152</v>
      </c>
      <c r="O519" s="1" t="s">
        <v>517</v>
      </c>
      <c r="P519" s="1" t="s">
        <v>22850</v>
      </c>
      <c r="Q519" s="1" t="s">
        <v>23045</v>
      </c>
      <c r="R519" s="1" t="s">
        <v>14198</v>
      </c>
      <c r="S519" s="1" t="s">
        <v>517</v>
      </c>
      <c r="T519" s="1"/>
      <c r="U519" s="1"/>
      <c r="V519" s="1" t="s">
        <v>14208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5563</v>
      </c>
      <c r="G520" s="1" t="s">
        <v>7177</v>
      </c>
      <c r="H520" s="1" t="s">
        <v>8767</v>
      </c>
      <c r="I520" s="1" t="s">
        <v>10352</v>
      </c>
      <c r="J520" s="1"/>
      <c r="K520" s="1" t="s">
        <v>22839</v>
      </c>
      <c r="L520" s="1" t="s">
        <v>518</v>
      </c>
      <c r="M520" s="1" t="s">
        <v>11998</v>
      </c>
      <c r="N520" s="1" t="s">
        <v>13152</v>
      </c>
      <c r="O520" s="1" t="s">
        <v>518</v>
      </c>
      <c r="P520" s="1" t="s">
        <v>22850</v>
      </c>
      <c r="Q520" s="1" t="s">
        <v>23046</v>
      </c>
      <c r="R520" s="1" t="s">
        <v>14198</v>
      </c>
      <c r="S520" s="1" t="s">
        <v>518</v>
      </c>
      <c r="T520" s="1"/>
      <c r="U520" s="1"/>
      <c r="V520" s="1" t="s">
        <v>14208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5564</v>
      </c>
      <c r="G521" s="1" t="s">
        <v>7178</v>
      </c>
      <c r="H521" s="1" t="s">
        <v>8768</v>
      </c>
      <c r="I521" s="1" t="s">
        <v>10353</v>
      </c>
      <c r="J521" s="1"/>
      <c r="K521" s="1" t="s">
        <v>22839</v>
      </c>
      <c r="L521" s="1" t="s">
        <v>519</v>
      </c>
      <c r="M521" s="1" t="s">
        <v>11999</v>
      </c>
      <c r="N521" s="1" t="s">
        <v>13152</v>
      </c>
      <c r="O521" s="1" t="s">
        <v>519</v>
      </c>
      <c r="P521" s="1" t="s">
        <v>22850</v>
      </c>
      <c r="Q521" s="1" t="s">
        <v>23047</v>
      </c>
      <c r="R521" s="1" t="s">
        <v>14198</v>
      </c>
      <c r="S521" s="1" t="s">
        <v>519</v>
      </c>
      <c r="T521" s="1"/>
      <c r="U521" s="1"/>
      <c r="V521" s="1" t="s">
        <v>14208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19262</v>
      </c>
      <c r="F522" s="1" t="s">
        <v>19767</v>
      </c>
      <c r="G522" s="1" t="s">
        <v>20264</v>
      </c>
      <c r="H522" s="1" t="s">
        <v>20745</v>
      </c>
      <c r="I522" s="1" t="s">
        <v>10354</v>
      </c>
      <c r="J522" s="1"/>
      <c r="K522" s="1" t="s">
        <v>22839</v>
      </c>
      <c r="L522" s="1" t="s">
        <v>520</v>
      </c>
      <c r="M522" s="1" t="s">
        <v>12000</v>
      </c>
      <c r="N522" s="1" t="s">
        <v>13152</v>
      </c>
      <c r="O522" s="1" t="s">
        <v>520</v>
      </c>
      <c r="P522" s="1" t="s">
        <v>22850</v>
      </c>
      <c r="Q522" s="1" t="s">
        <v>23048</v>
      </c>
      <c r="R522" s="1" t="s">
        <v>14198</v>
      </c>
      <c r="S522" s="1" t="s">
        <v>520</v>
      </c>
      <c r="T522" s="1"/>
      <c r="U522" s="1"/>
      <c r="V522" s="1" t="s">
        <v>14208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19263</v>
      </c>
      <c r="F523" s="1" t="s">
        <v>19768</v>
      </c>
      <c r="G523" s="1" t="s">
        <v>20265</v>
      </c>
      <c r="H523" s="1" t="s">
        <v>20746</v>
      </c>
      <c r="I523" s="1" t="s">
        <v>10355</v>
      </c>
      <c r="J523" s="1"/>
      <c r="K523" s="1" t="s">
        <v>22839</v>
      </c>
      <c r="L523" s="1" t="s">
        <v>521</v>
      </c>
      <c r="M523" s="1" t="s">
        <v>12001</v>
      </c>
      <c r="N523" s="1" t="s">
        <v>13152</v>
      </c>
      <c r="O523" s="1" t="s">
        <v>521</v>
      </c>
      <c r="P523" s="1" t="s">
        <v>22850</v>
      </c>
      <c r="Q523" s="1" t="s">
        <v>23049</v>
      </c>
      <c r="R523" s="1" t="s">
        <v>14198</v>
      </c>
      <c r="S523" s="1" t="s">
        <v>521</v>
      </c>
      <c r="T523" s="1"/>
      <c r="U523" s="1"/>
      <c r="V523" s="1" t="s">
        <v>14208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21930</v>
      </c>
      <c r="F524" s="1" t="s">
        <v>22191</v>
      </c>
      <c r="G524" s="1" t="s">
        <v>22445</v>
      </c>
      <c r="H524" s="1" t="s">
        <v>22691</v>
      </c>
      <c r="I524" s="1" t="s">
        <v>10356</v>
      </c>
      <c r="J524" s="1"/>
      <c r="K524" s="1" t="s">
        <v>22839</v>
      </c>
      <c r="L524" s="1" t="s">
        <v>522</v>
      </c>
      <c r="M524" s="1" t="s">
        <v>12002</v>
      </c>
      <c r="N524" s="1" t="s">
        <v>13152</v>
      </c>
      <c r="O524" s="1" t="s">
        <v>522</v>
      </c>
      <c r="P524" s="1" t="s">
        <v>22850</v>
      </c>
      <c r="Q524" s="1" t="s">
        <v>23050</v>
      </c>
      <c r="R524" s="1" t="s">
        <v>14198</v>
      </c>
      <c r="S524" s="1" t="s">
        <v>522</v>
      </c>
      <c r="T524" s="1"/>
      <c r="U524" s="1"/>
      <c r="V524" s="1" t="s">
        <v>14208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19264</v>
      </c>
      <c r="F525" s="1" t="s">
        <v>19769</v>
      </c>
      <c r="G525" s="1" t="s">
        <v>20266</v>
      </c>
      <c r="H525" s="1" t="s">
        <v>20747</v>
      </c>
      <c r="I525" s="1" t="s">
        <v>10357</v>
      </c>
      <c r="J525" s="1"/>
      <c r="K525" s="1" t="s">
        <v>22839</v>
      </c>
      <c r="L525" s="1" t="s">
        <v>523</v>
      </c>
      <c r="M525" s="1" t="s">
        <v>12003</v>
      </c>
      <c r="N525" s="1" t="s">
        <v>13152</v>
      </c>
      <c r="O525" s="1" t="s">
        <v>523</v>
      </c>
      <c r="P525" s="1" t="s">
        <v>22850</v>
      </c>
      <c r="Q525" s="1" t="s">
        <v>23051</v>
      </c>
      <c r="R525" s="1" t="s">
        <v>14198</v>
      </c>
      <c r="S525" s="1" t="s">
        <v>523</v>
      </c>
      <c r="T525" s="1"/>
      <c r="U525" s="1"/>
      <c r="V525" s="1" t="s">
        <v>14208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21931</v>
      </c>
      <c r="F526" s="1" t="s">
        <v>22192</v>
      </c>
      <c r="G526" s="1" t="s">
        <v>22446</v>
      </c>
      <c r="H526" s="1" t="s">
        <v>22692</v>
      </c>
      <c r="I526" s="1" t="s">
        <v>10358</v>
      </c>
      <c r="J526" s="1"/>
      <c r="K526" s="1" t="s">
        <v>22839</v>
      </c>
      <c r="L526" s="1" t="s">
        <v>524</v>
      </c>
      <c r="M526" s="1" t="s">
        <v>12004</v>
      </c>
      <c r="N526" s="1" t="s">
        <v>13152</v>
      </c>
      <c r="O526" s="1" t="s">
        <v>524</v>
      </c>
      <c r="P526" s="1" t="s">
        <v>22850</v>
      </c>
      <c r="Q526" s="1" t="s">
        <v>23052</v>
      </c>
      <c r="R526" s="1" t="s">
        <v>14198</v>
      </c>
      <c r="S526" s="1" t="s">
        <v>524</v>
      </c>
      <c r="T526" s="1"/>
      <c r="U526" s="1"/>
      <c r="V526" s="1" t="s">
        <v>14208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14475</v>
      </c>
      <c r="F527" s="1" t="s">
        <v>15226</v>
      </c>
      <c r="G527" s="1" t="s">
        <v>15951</v>
      </c>
      <c r="H527" s="1" t="s">
        <v>16677</v>
      </c>
      <c r="I527" s="1" t="s">
        <v>10359</v>
      </c>
      <c r="J527" s="1"/>
      <c r="K527" s="1" t="s">
        <v>22839</v>
      </c>
      <c r="L527" s="1" t="s">
        <v>525</v>
      </c>
      <c r="M527" s="1" t="s">
        <v>12005</v>
      </c>
      <c r="N527" s="1" t="s">
        <v>13152</v>
      </c>
      <c r="O527" s="1" t="s">
        <v>525</v>
      </c>
      <c r="P527" s="1" t="s">
        <v>22850</v>
      </c>
      <c r="Q527" s="1" t="s">
        <v>23053</v>
      </c>
      <c r="R527" s="1" t="s">
        <v>14198</v>
      </c>
      <c r="S527" s="1" t="s">
        <v>525</v>
      </c>
      <c r="T527" s="1"/>
      <c r="U527" s="1"/>
      <c r="V527" s="1" t="s">
        <v>14208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19265</v>
      </c>
      <c r="F528" s="1" t="s">
        <v>19770</v>
      </c>
      <c r="G528" s="1" t="s">
        <v>20267</v>
      </c>
      <c r="H528" s="1" t="s">
        <v>20748</v>
      </c>
      <c r="I528" s="1" t="s">
        <v>10360</v>
      </c>
      <c r="J528" s="1"/>
      <c r="K528" s="1" t="s">
        <v>22839</v>
      </c>
      <c r="L528" s="1" t="s">
        <v>526</v>
      </c>
      <c r="M528" s="1" t="s">
        <v>12006</v>
      </c>
      <c r="N528" s="1" t="s">
        <v>13152</v>
      </c>
      <c r="O528" s="1" t="s">
        <v>526</v>
      </c>
      <c r="P528" s="1" t="s">
        <v>22850</v>
      </c>
      <c r="Q528" s="1" t="s">
        <v>23054</v>
      </c>
      <c r="R528" s="1" t="s">
        <v>14198</v>
      </c>
      <c r="S528" s="1" t="s">
        <v>526</v>
      </c>
      <c r="T528" s="1"/>
      <c r="U528" s="1"/>
      <c r="V528" s="1" t="s">
        <v>14208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21932</v>
      </c>
      <c r="F529" s="1" t="s">
        <v>22193</v>
      </c>
      <c r="G529" s="1" t="s">
        <v>22447</v>
      </c>
      <c r="H529" s="1" t="s">
        <v>22693</v>
      </c>
      <c r="I529" s="1" t="s">
        <v>10361</v>
      </c>
      <c r="J529" s="1"/>
      <c r="K529" s="1" t="s">
        <v>22839</v>
      </c>
      <c r="L529" s="1" t="s">
        <v>527</v>
      </c>
      <c r="M529" s="1" t="s">
        <v>12007</v>
      </c>
      <c r="N529" s="1" t="s">
        <v>13152</v>
      </c>
      <c r="O529" s="1" t="s">
        <v>527</v>
      </c>
      <c r="P529" s="1" t="s">
        <v>22850</v>
      </c>
      <c r="Q529" s="1" t="s">
        <v>23055</v>
      </c>
      <c r="R529" s="1" t="s">
        <v>14198</v>
      </c>
      <c r="S529" s="1" t="s">
        <v>527</v>
      </c>
      <c r="T529" s="1"/>
      <c r="U529" s="1"/>
      <c r="V529" s="1" t="s">
        <v>14208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19266</v>
      </c>
      <c r="F530" s="1" t="s">
        <v>19771</v>
      </c>
      <c r="G530" s="1" t="s">
        <v>20268</v>
      </c>
      <c r="H530" s="1" t="s">
        <v>20749</v>
      </c>
      <c r="I530" s="1" t="s">
        <v>10362</v>
      </c>
      <c r="J530" s="1"/>
      <c r="K530" s="1" t="s">
        <v>22839</v>
      </c>
      <c r="L530" s="1" t="s">
        <v>528</v>
      </c>
      <c r="M530" s="1" t="s">
        <v>12008</v>
      </c>
      <c r="N530" s="1" t="s">
        <v>13152</v>
      </c>
      <c r="O530" s="1" t="s">
        <v>528</v>
      </c>
      <c r="P530" s="1" t="s">
        <v>22850</v>
      </c>
      <c r="Q530" s="1" t="s">
        <v>23056</v>
      </c>
      <c r="R530" s="1" t="s">
        <v>14198</v>
      </c>
      <c r="S530" s="1" t="s">
        <v>528</v>
      </c>
      <c r="T530" s="1"/>
      <c r="U530" s="1"/>
      <c r="V530" s="1" t="s">
        <v>14208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5574</v>
      </c>
      <c r="G531" s="1" t="s">
        <v>7188</v>
      </c>
      <c r="H531" s="1" t="s">
        <v>8778</v>
      </c>
      <c r="I531" s="1" t="s">
        <v>10363</v>
      </c>
      <c r="J531" s="1"/>
      <c r="K531" s="1" t="s">
        <v>22839</v>
      </c>
      <c r="L531" s="1" t="s">
        <v>529</v>
      </c>
      <c r="M531" s="1" t="s">
        <v>12009</v>
      </c>
      <c r="N531" s="1" t="s">
        <v>13152</v>
      </c>
      <c r="O531" s="1" t="s">
        <v>529</v>
      </c>
      <c r="P531" s="1" t="s">
        <v>22850</v>
      </c>
      <c r="Q531" s="1" t="s">
        <v>23057</v>
      </c>
      <c r="R531" s="1" t="s">
        <v>14198</v>
      </c>
      <c r="S531" s="1" t="s">
        <v>529</v>
      </c>
      <c r="T531" s="1"/>
      <c r="U531" s="1"/>
      <c r="V531" s="1" t="s">
        <v>14208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19268</v>
      </c>
      <c r="F532" s="1" t="s">
        <v>19773</v>
      </c>
      <c r="G532" s="1" t="s">
        <v>20270</v>
      </c>
      <c r="H532" s="1" t="s">
        <v>20745</v>
      </c>
      <c r="I532" s="1" t="s">
        <v>10364</v>
      </c>
      <c r="J532" s="1"/>
      <c r="K532" s="1" t="s">
        <v>22839</v>
      </c>
      <c r="L532" s="1" t="s">
        <v>530</v>
      </c>
      <c r="M532" s="1" t="s">
        <v>12010</v>
      </c>
      <c r="N532" s="1" t="s">
        <v>13152</v>
      </c>
      <c r="O532" s="1" t="s">
        <v>530</v>
      </c>
      <c r="P532" s="1" t="s">
        <v>22850</v>
      </c>
      <c r="Q532" s="1" t="s">
        <v>23048</v>
      </c>
      <c r="R532" s="1" t="s">
        <v>14198</v>
      </c>
      <c r="S532" s="1" t="s">
        <v>530</v>
      </c>
      <c r="T532" s="1"/>
      <c r="U532" s="1"/>
      <c r="V532" s="1" t="s">
        <v>14208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5576</v>
      </c>
      <c r="G533" s="1" t="s">
        <v>7190</v>
      </c>
      <c r="H533" s="1" t="s">
        <v>8779</v>
      </c>
      <c r="I533" s="1" t="s">
        <v>10365</v>
      </c>
      <c r="J533" s="1"/>
      <c r="K533" s="1" t="s">
        <v>22839</v>
      </c>
      <c r="L533" s="1" t="s">
        <v>531</v>
      </c>
      <c r="M533" s="1" t="s">
        <v>12011</v>
      </c>
      <c r="N533" s="1" t="s">
        <v>13152</v>
      </c>
      <c r="O533" s="1" t="s">
        <v>531</v>
      </c>
      <c r="P533" s="1" t="s">
        <v>22850</v>
      </c>
      <c r="Q533" s="1" t="s">
        <v>23058</v>
      </c>
      <c r="R533" s="1" t="s">
        <v>14198</v>
      </c>
      <c r="S533" s="1" t="s">
        <v>531</v>
      </c>
      <c r="T533" s="1"/>
      <c r="U533" s="1"/>
      <c r="V533" s="1" t="s">
        <v>14208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5577</v>
      </c>
      <c r="G534" s="1" t="s">
        <v>7191</v>
      </c>
      <c r="H534" s="1" t="s">
        <v>8780</v>
      </c>
      <c r="I534" s="1" t="s">
        <v>10366</v>
      </c>
      <c r="J534" s="1"/>
      <c r="K534" s="1" t="s">
        <v>22839</v>
      </c>
      <c r="L534" s="1" t="s">
        <v>532</v>
      </c>
      <c r="M534" s="1" t="s">
        <v>12012</v>
      </c>
      <c r="N534" s="1" t="s">
        <v>13152</v>
      </c>
      <c r="O534" s="1" t="s">
        <v>532</v>
      </c>
      <c r="P534" s="1" t="s">
        <v>22850</v>
      </c>
      <c r="Q534" s="1" t="s">
        <v>23059</v>
      </c>
      <c r="R534" s="1" t="s">
        <v>14198</v>
      </c>
      <c r="S534" s="1" t="s">
        <v>532</v>
      </c>
      <c r="T534" s="1"/>
      <c r="U534" s="1"/>
      <c r="V534" s="1" t="s">
        <v>14208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5578</v>
      </c>
      <c r="G535" s="1" t="s">
        <v>7192</v>
      </c>
      <c r="H535" s="1" t="s">
        <v>8781</v>
      </c>
      <c r="I535" s="1" t="s">
        <v>10367</v>
      </c>
      <c r="J535" s="1"/>
      <c r="K535" s="1" t="s">
        <v>22839</v>
      </c>
      <c r="L535" s="1" t="s">
        <v>533</v>
      </c>
      <c r="M535" s="1" t="s">
        <v>12013</v>
      </c>
      <c r="N535" s="1" t="s">
        <v>13152</v>
      </c>
      <c r="O535" s="1" t="s">
        <v>533</v>
      </c>
      <c r="P535" s="1" t="s">
        <v>22850</v>
      </c>
      <c r="Q535" s="1" t="s">
        <v>23060</v>
      </c>
      <c r="R535" s="1" t="s">
        <v>14198</v>
      </c>
      <c r="S535" s="1" t="s">
        <v>533</v>
      </c>
      <c r="T535" s="1"/>
      <c r="U535" s="1"/>
      <c r="V535" s="1" t="s">
        <v>14208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21933</v>
      </c>
      <c r="F536" s="1" t="s">
        <v>22194</v>
      </c>
      <c r="G536" s="1" t="s">
        <v>22448</v>
      </c>
      <c r="H536" s="1" t="s">
        <v>22694</v>
      </c>
      <c r="I536" s="1" t="s">
        <v>10368</v>
      </c>
      <c r="J536" s="1"/>
      <c r="K536" s="1" t="s">
        <v>22839</v>
      </c>
      <c r="L536" s="1" t="s">
        <v>534</v>
      </c>
      <c r="M536" s="1" t="s">
        <v>12014</v>
      </c>
      <c r="N536" s="1" t="s">
        <v>13152</v>
      </c>
      <c r="O536" s="1" t="s">
        <v>534</v>
      </c>
      <c r="P536" s="1" t="s">
        <v>22850</v>
      </c>
      <c r="Q536" s="1" t="s">
        <v>23061</v>
      </c>
      <c r="R536" s="1" t="s">
        <v>14198</v>
      </c>
      <c r="S536" s="1" t="s">
        <v>534</v>
      </c>
      <c r="T536" s="1"/>
      <c r="U536" s="1"/>
      <c r="V536" s="1" t="s">
        <v>14208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5580</v>
      </c>
      <c r="G537" s="1" t="s">
        <v>7194</v>
      </c>
      <c r="H537" s="1" t="s">
        <v>8783</v>
      </c>
      <c r="I537" s="1" t="s">
        <v>10369</v>
      </c>
      <c r="J537" s="1"/>
      <c r="K537" s="1" t="s">
        <v>22839</v>
      </c>
      <c r="L537" s="1" t="s">
        <v>535</v>
      </c>
      <c r="M537" s="1" t="s">
        <v>12015</v>
      </c>
      <c r="N537" s="1" t="s">
        <v>13152</v>
      </c>
      <c r="O537" s="1" t="s">
        <v>535</v>
      </c>
      <c r="P537" s="1" t="s">
        <v>22850</v>
      </c>
      <c r="Q537" s="1" t="s">
        <v>23062</v>
      </c>
      <c r="R537" s="1" t="s">
        <v>14198</v>
      </c>
      <c r="S537" s="1" t="s">
        <v>535</v>
      </c>
      <c r="T537" s="1"/>
      <c r="U537" s="1"/>
      <c r="V537" s="1" t="s">
        <v>14208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5581</v>
      </c>
      <c r="G538" s="1" t="s">
        <v>7195</v>
      </c>
      <c r="H538" s="1" t="s">
        <v>8784</v>
      </c>
      <c r="I538" s="1" t="s">
        <v>10370</v>
      </c>
      <c r="J538" s="1"/>
      <c r="K538" s="1" t="s">
        <v>22839</v>
      </c>
      <c r="L538" s="1" t="s">
        <v>536</v>
      </c>
      <c r="M538" s="1" t="s">
        <v>12016</v>
      </c>
      <c r="N538" s="1" t="s">
        <v>13152</v>
      </c>
      <c r="O538" s="1" t="s">
        <v>536</v>
      </c>
      <c r="P538" s="1" t="s">
        <v>22850</v>
      </c>
      <c r="Q538" s="1" t="s">
        <v>23063</v>
      </c>
      <c r="R538" s="1" t="s">
        <v>14198</v>
      </c>
      <c r="S538" s="1" t="s">
        <v>536</v>
      </c>
      <c r="T538" s="1"/>
      <c r="U538" s="1"/>
      <c r="V538" s="1" t="s">
        <v>14208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5582</v>
      </c>
      <c r="G539" s="1" t="s">
        <v>7196</v>
      </c>
      <c r="H539" s="1" t="s">
        <v>8785</v>
      </c>
      <c r="I539" s="1" t="s">
        <v>10371</v>
      </c>
      <c r="J539" s="1"/>
      <c r="K539" s="1" t="s">
        <v>22839</v>
      </c>
      <c r="L539" s="1" t="s">
        <v>537</v>
      </c>
      <c r="M539" s="1" t="s">
        <v>12017</v>
      </c>
      <c r="N539" s="1" t="s">
        <v>13152</v>
      </c>
      <c r="O539" s="1" t="s">
        <v>537</v>
      </c>
      <c r="P539" s="1" t="s">
        <v>22850</v>
      </c>
      <c r="Q539" s="1" t="s">
        <v>23064</v>
      </c>
      <c r="R539" s="1" t="s">
        <v>14198</v>
      </c>
      <c r="S539" s="1" t="s">
        <v>537</v>
      </c>
      <c r="T539" s="1"/>
      <c r="U539" s="1"/>
      <c r="V539" s="1" t="s">
        <v>14208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5583</v>
      </c>
      <c r="G540" s="1" t="s">
        <v>7197</v>
      </c>
      <c r="H540" s="1" t="s">
        <v>8786</v>
      </c>
      <c r="I540" s="1" t="s">
        <v>10372</v>
      </c>
      <c r="J540" s="1"/>
      <c r="K540" s="1" t="s">
        <v>22839</v>
      </c>
      <c r="L540" s="1" t="s">
        <v>538</v>
      </c>
      <c r="M540" s="1" t="s">
        <v>12018</v>
      </c>
      <c r="N540" s="1" t="s">
        <v>13152</v>
      </c>
      <c r="O540" s="1" t="s">
        <v>538</v>
      </c>
      <c r="P540" s="1" t="s">
        <v>22850</v>
      </c>
      <c r="Q540" s="1" t="s">
        <v>23065</v>
      </c>
      <c r="R540" s="1" t="s">
        <v>14198</v>
      </c>
      <c r="S540" s="1" t="s">
        <v>538</v>
      </c>
      <c r="T540" s="1"/>
      <c r="U540" s="1"/>
      <c r="V540" s="1" t="s">
        <v>14208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5584</v>
      </c>
      <c r="G541" s="1" t="s">
        <v>7198</v>
      </c>
      <c r="H541" s="1" t="s">
        <v>3926</v>
      </c>
      <c r="I541" s="1" t="s">
        <v>10373</v>
      </c>
      <c r="J541" s="1"/>
      <c r="K541" s="1" t="s">
        <v>22839</v>
      </c>
      <c r="L541" s="1" t="s">
        <v>539</v>
      </c>
      <c r="M541" s="1" t="s">
        <v>12019</v>
      </c>
      <c r="N541" s="1" t="s">
        <v>13152</v>
      </c>
      <c r="O541" s="1" t="s">
        <v>539</v>
      </c>
      <c r="P541" s="1" t="s">
        <v>22850</v>
      </c>
      <c r="Q541" s="1" t="s">
        <v>23066</v>
      </c>
      <c r="R541" s="1" t="s">
        <v>14198</v>
      </c>
      <c r="S541" s="1" t="s">
        <v>539</v>
      </c>
      <c r="T541" s="1"/>
      <c r="U541" s="1"/>
      <c r="V541" s="1" t="s">
        <v>14208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19272</v>
      </c>
      <c r="F542" s="1" t="s">
        <v>19272</v>
      </c>
      <c r="G542" s="1" t="s">
        <v>20274</v>
      </c>
      <c r="H542" s="1" t="s">
        <v>20754</v>
      </c>
      <c r="I542" s="1" t="s">
        <v>10374</v>
      </c>
      <c r="J542" s="1"/>
      <c r="K542" s="1" t="s">
        <v>22839</v>
      </c>
      <c r="L542" s="1" t="s">
        <v>540</v>
      </c>
      <c r="M542" s="1" t="s">
        <v>12020</v>
      </c>
      <c r="N542" s="1" t="s">
        <v>13152</v>
      </c>
      <c r="O542" s="1" t="s">
        <v>540</v>
      </c>
      <c r="P542" s="1" t="s">
        <v>22850</v>
      </c>
      <c r="Q542" s="1" t="s">
        <v>23067</v>
      </c>
      <c r="R542" s="1" t="s">
        <v>14198</v>
      </c>
      <c r="S542" s="1" t="s">
        <v>540</v>
      </c>
      <c r="T542" s="1"/>
      <c r="U542" s="1"/>
      <c r="V542" s="1" t="s">
        <v>14208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5585</v>
      </c>
      <c r="G543" s="1" t="s">
        <v>7200</v>
      </c>
      <c r="H543" s="1" t="s">
        <v>8788</v>
      </c>
      <c r="I543" s="1" t="s">
        <v>10375</v>
      </c>
      <c r="J543" s="1"/>
      <c r="K543" s="1" t="s">
        <v>22839</v>
      </c>
      <c r="L543" s="1" t="s">
        <v>541</v>
      </c>
      <c r="M543" s="1" t="s">
        <v>12021</v>
      </c>
      <c r="N543" s="1" t="s">
        <v>13152</v>
      </c>
      <c r="O543" s="1" t="s">
        <v>541</v>
      </c>
      <c r="P543" s="1" t="s">
        <v>22850</v>
      </c>
      <c r="Q543" s="1" t="s">
        <v>23068</v>
      </c>
      <c r="R543" s="1" t="s">
        <v>14198</v>
      </c>
      <c r="S543" s="1" t="s">
        <v>541</v>
      </c>
      <c r="T543" s="1"/>
      <c r="U543" s="1"/>
      <c r="V543" s="1" t="s">
        <v>14208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19273</v>
      </c>
      <c r="F544" s="1" t="s">
        <v>19777</v>
      </c>
      <c r="G544" s="1" t="s">
        <v>20275</v>
      </c>
      <c r="H544" s="1" t="s">
        <v>20755</v>
      </c>
      <c r="I544" s="1" t="s">
        <v>10376</v>
      </c>
      <c r="J544" s="1"/>
      <c r="K544" s="1" t="s">
        <v>22839</v>
      </c>
      <c r="L544" s="1" t="s">
        <v>542</v>
      </c>
      <c r="M544" s="1" t="s">
        <v>12022</v>
      </c>
      <c r="N544" s="1" t="s">
        <v>13152</v>
      </c>
      <c r="O544" s="1" t="s">
        <v>542</v>
      </c>
      <c r="P544" s="1" t="s">
        <v>22850</v>
      </c>
      <c r="Q544" s="1" t="s">
        <v>23069</v>
      </c>
      <c r="R544" s="1" t="s">
        <v>14198</v>
      </c>
      <c r="S544" s="1" t="s">
        <v>542</v>
      </c>
      <c r="T544" s="1"/>
      <c r="U544" s="1"/>
      <c r="V544" s="1" t="s">
        <v>14208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19274</v>
      </c>
      <c r="F545" s="1" t="s">
        <v>19778</v>
      </c>
      <c r="G545" s="1" t="s">
        <v>20276</v>
      </c>
      <c r="H545" s="1" t="s">
        <v>20756</v>
      </c>
      <c r="I545" s="1" t="s">
        <v>10377</v>
      </c>
      <c r="J545" s="1"/>
      <c r="K545" s="1" t="s">
        <v>22839</v>
      </c>
      <c r="L545" s="1" t="s">
        <v>543</v>
      </c>
      <c r="M545" s="1" t="s">
        <v>12023</v>
      </c>
      <c r="N545" s="1" t="s">
        <v>13152</v>
      </c>
      <c r="O545" s="1" t="s">
        <v>543</v>
      </c>
      <c r="P545" s="1" t="s">
        <v>22850</v>
      </c>
      <c r="Q545" s="1" t="s">
        <v>23070</v>
      </c>
      <c r="R545" s="1" t="s">
        <v>14198</v>
      </c>
      <c r="S545" s="1" t="s">
        <v>543</v>
      </c>
      <c r="T545" s="1"/>
      <c r="U545" s="1"/>
      <c r="V545" s="1" t="s">
        <v>14208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21934</v>
      </c>
      <c r="F546" s="1" t="s">
        <v>22195</v>
      </c>
      <c r="G546" s="1" t="s">
        <v>22449</v>
      </c>
      <c r="H546" s="1" t="s">
        <v>22695</v>
      </c>
      <c r="I546" s="1" t="s">
        <v>10378</v>
      </c>
      <c r="J546" s="1"/>
      <c r="K546" s="1" t="s">
        <v>22839</v>
      </c>
      <c r="L546" s="1" t="s">
        <v>544</v>
      </c>
      <c r="M546" s="1" t="s">
        <v>12024</v>
      </c>
      <c r="N546" s="1" t="s">
        <v>13152</v>
      </c>
      <c r="O546" s="1" t="s">
        <v>544</v>
      </c>
      <c r="P546" s="1" t="s">
        <v>22850</v>
      </c>
      <c r="Q546" s="1" t="s">
        <v>23071</v>
      </c>
      <c r="R546" s="1" t="s">
        <v>14198</v>
      </c>
      <c r="S546" s="1" t="s">
        <v>544</v>
      </c>
      <c r="T546" s="1"/>
      <c r="U546" s="1"/>
      <c r="V546" s="1" t="s">
        <v>14208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5589</v>
      </c>
      <c r="G547" s="1" t="s">
        <v>7204</v>
      </c>
      <c r="H547" s="1" t="s">
        <v>8792</v>
      </c>
      <c r="I547" s="1" t="s">
        <v>10379</v>
      </c>
      <c r="J547" s="1"/>
      <c r="K547" s="1" t="s">
        <v>22839</v>
      </c>
      <c r="L547" s="1" t="s">
        <v>545</v>
      </c>
      <c r="M547" s="1" t="s">
        <v>12025</v>
      </c>
      <c r="N547" s="1" t="s">
        <v>13152</v>
      </c>
      <c r="O547" s="1" t="s">
        <v>545</v>
      </c>
      <c r="P547" s="1" t="s">
        <v>22850</v>
      </c>
      <c r="Q547" s="1" t="s">
        <v>23072</v>
      </c>
      <c r="R547" s="1" t="s">
        <v>14198</v>
      </c>
      <c r="S547" s="1" t="s">
        <v>545</v>
      </c>
      <c r="T547" s="1"/>
      <c r="U547" s="1"/>
      <c r="V547" s="1" t="s">
        <v>14208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19275</v>
      </c>
      <c r="F548" s="1" t="s">
        <v>19779</v>
      </c>
      <c r="G548" s="1" t="s">
        <v>20277</v>
      </c>
      <c r="H548" s="1" t="s">
        <v>20757</v>
      </c>
      <c r="I548" s="1" t="s">
        <v>10380</v>
      </c>
      <c r="J548" s="1"/>
      <c r="K548" s="1" t="s">
        <v>22839</v>
      </c>
      <c r="L548" s="1" t="s">
        <v>546</v>
      </c>
      <c r="M548" s="1" t="s">
        <v>12026</v>
      </c>
      <c r="N548" s="1" t="s">
        <v>13152</v>
      </c>
      <c r="O548" s="1" t="s">
        <v>546</v>
      </c>
      <c r="P548" s="1" t="s">
        <v>22850</v>
      </c>
      <c r="Q548" s="1" t="s">
        <v>23073</v>
      </c>
      <c r="R548" s="1" t="s">
        <v>14198</v>
      </c>
      <c r="S548" s="1" t="s">
        <v>546</v>
      </c>
      <c r="T548" s="1"/>
      <c r="U548" s="1"/>
      <c r="V548" s="1" t="s">
        <v>14208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5591</v>
      </c>
      <c r="G549" s="1" t="s">
        <v>7206</v>
      </c>
      <c r="H549" s="1" t="s">
        <v>8794</v>
      </c>
      <c r="I549" s="1" t="s">
        <v>10381</v>
      </c>
      <c r="J549" s="1"/>
      <c r="K549" s="1" t="s">
        <v>22839</v>
      </c>
      <c r="L549" s="1" t="s">
        <v>547</v>
      </c>
      <c r="M549" s="1" t="s">
        <v>12027</v>
      </c>
      <c r="N549" s="1" t="s">
        <v>13152</v>
      </c>
      <c r="O549" s="1" t="s">
        <v>547</v>
      </c>
      <c r="P549" s="1" t="s">
        <v>22850</v>
      </c>
      <c r="Q549" s="1" t="s">
        <v>23074</v>
      </c>
      <c r="R549" s="1" t="s">
        <v>14198</v>
      </c>
      <c r="S549" s="1" t="s">
        <v>547</v>
      </c>
      <c r="T549" s="1"/>
      <c r="U549" s="1"/>
      <c r="V549" s="1" t="s">
        <v>14208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14481</v>
      </c>
      <c r="F550" s="1" t="s">
        <v>15232</v>
      </c>
      <c r="G550" s="1" t="s">
        <v>15957</v>
      </c>
      <c r="H550" s="1" t="s">
        <v>16683</v>
      </c>
      <c r="I550" s="1" t="s">
        <v>10382</v>
      </c>
      <c r="J550" s="1"/>
      <c r="K550" s="1" t="s">
        <v>22839</v>
      </c>
      <c r="L550" s="1" t="s">
        <v>548</v>
      </c>
      <c r="M550" s="1" t="s">
        <v>12028</v>
      </c>
      <c r="N550" s="1" t="s">
        <v>13152</v>
      </c>
      <c r="O550" s="1" t="s">
        <v>548</v>
      </c>
      <c r="P550" s="1" t="s">
        <v>22850</v>
      </c>
      <c r="Q550" s="1" t="s">
        <v>23075</v>
      </c>
      <c r="R550" s="1" t="s">
        <v>14198</v>
      </c>
      <c r="S550" s="1" t="s">
        <v>548</v>
      </c>
      <c r="T550" s="1"/>
      <c r="U550" s="1"/>
      <c r="V550" s="1" t="s">
        <v>14208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14482</v>
      </c>
      <c r="F551" s="1" t="s">
        <v>15233</v>
      </c>
      <c r="G551" s="1" t="s">
        <v>15958</v>
      </c>
      <c r="H551" s="1" t="s">
        <v>16684</v>
      </c>
      <c r="I551" s="1" t="s">
        <v>10383</v>
      </c>
      <c r="J551" s="1"/>
      <c r="K551" s="1" t="s">
        <v>22839</v>
      </c>
      <c r="L551" s="1" t="s">
        <v>549</v>
      </c>
      <c r="M551" s="1" t="s">
        <v>12029</v>
      </c>
      <c r="N551" s="1" t="s">
        <v>13152</v>
      </c>
      <c r="O551" s="1" t="s">
        <v>549</v>
      </c>
      <c r="P551" s="1" t="s">
        <v>22850</v>
      </c>
      <c r="Q551" s="1" t="s">
        <v>23076</v>
      </c>
      <c r="R551" s="1" t="s">
        <v>14198</v>
      </c>
      <c r="S551" s="1" t="s">
        <v>549</v>
      </c>
      <c r="T551" s="1"/>
      <c r="U551" s="1"/>
      <c r="V551" s="1" t="s">
        <v>14208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5594</v>
      </c>
      <c r="G552" s="1" t="s">
        <v>7209</v>
      </c>
      <c r="H552" s="1" t="s">
        <v>8797</v>
      </c>
      <c r="I552" s="1" t="s">
        <v>10384</v>
      </c>
      <c r="J552" s="1"/>
      <c r="K552" s="1" t="s">
        <v>22839</v>
      </c>
      <c r="L552" s="1" t="s">
        <v>550</v>
      </c>
      <c r="M552" s="1" t="s">
        <v>12030</v>
      </c>
      <c r="N552" s="1" t="s">
        <v>13152</v>
      </c>
      <c r="O552" s="1" t="s">
        <v>550</v>
      </c>
      <c r="P552" s="1" t="s">
        <v>22850</v>
      </c>
      <c r="Q552" s="1" t="s">
        <v>23077</v>
      </c>
      <c r="R552" s="1" t="s">
        <v>14198</v>
      </c>
      <c r="S552" s="1" t="s">
        <v>550</v>
      </c>
      <c r="T552" s="1"/>
      <c r="U552" s="1"/>
      <c r="V552" s="1" t="s">
        <v>14208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14483</v>
      </c>
      <c r="F553" s="1" t="s">
        <v>15234</v>
      </c>
      <c r="G553" s="1" t="s">
        <v>15959</v>
      </c>
      <c r="H553" s="1" t="s">
        <v>16685</v>
      </c>
      <c r="I553" s="1" t="s">
        <v>10385</v>
      </c>
      <c r="J553" s="1"/>
      <c r="K553" s="1" t="s">
        <v>22839</v>
      </c>
      <c r="L553" s="1" t="s">
        <v>551</v>
      </c>
      <c r="M553" s="1" t="s">
        <v>12031</v>
      </c>
      <c r="N553" s="1" t="s">
        <v>13152</v>
      </c>
      <c r="O553" s="1" t="s">
        <v>551</v>
      </c>
      <c r="P553" s="1" t="s">
        <v>22850</v>
      </c>
      <c r="Q553" s="1" t="s">
        <v>23078</v>
      </c>
      <c r="R553" s="1" t="s">
        <v>14198</v>
      </c>
      <c r="S553" s="1" t="s">
        <v>551</v>
      </c>
      <c r="T553" s="1"/>
      <c r="U553" s="1"/>
      <c r="V553" s="1" t="s">
        <v>14208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21935</v>
      </c>
      <c r="F554" s="1" t="s">
        <v>22196</v>
      </c>
      <c r="G554" s="1" t="s">
        <v>22450</v>
      </c>
      <c r="H554" s="1" t="s">
        <v>22696</v>
      </c>
      <c r="I554" s="1" t="s">
        <v>10386</v>
      </c>
      <c r="J554" s="1"/>
      <c r="K554" s="1" t="s">
        <v>22839</v>
      </c>
      <c r="L554" s="1" t="s">
        <v>552</v>
      </c>
      <c r="M554" s="1" t="s">
        <v>12032</v>
      </c>
      <c r="N554" s="1" t="s">
        <v>13152</v>
      </c>
      <c r="O554" s="1" t="s">
        <v>552</v>
      </c>
      <c r="P554" s="1" t="s">
        <v>22850</v>
      </c>
      <c r="Q554" s="1" t="s">
        <v>23079</v>
      </c>
      <c r="R554" s="1" t="s">
        <v>14198</v>
      </c>
      <c r="S554" s="1" t="s">
        <v>552</v>
      </c>
      <c r="T554" s="1"/>
      <c r="U554" s="1"/>
      <c r="V554" s="1" t="s">
        <v>14208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14484</v>
      </c>
      <c r="F555" s="1" t="s">
        <v>15235</v>
      </c>
      <c r="G555" s="1" t="s">
        <v>15960</v>
      </c>
      <c r="H555" s="1" t="s">
        <v>16686</v>
      </c>
      <c r="I555" s="1" t="s">
        <v>10387</v>
      </c>
      <c r="J555" s="1"/>
      <c r="K555" s="1" t="s">
        <v>22839</v>
      </c>
      <c r="L555" s="1" t="s">
        <v>553</v>
      </c>
      <c r="M555" s="1" t="s">
        <v>12033</v>
      </c>
      <c r="N555" s="1" t="s">
        <v>13152</v>
      </c>
      <c r="O555" s="1" t="s">
        <v>553</v>
      </c>
      <c r="P555" s="1" t="s">
        <v>22850</v>
      </c>
      <c r="Q555" s="1" t="s">
        <v>23080</v>
      </c>
      <c r="R555" s="1" t="s">
        <v>14198</v>
      </c>
      <c r="S555" s="1" t="s">
        <v>553</v>
      </c>
      <c r="T555" s="1"/>
      <c r="U555" s="1"/>
      <c r="V555" s="1" t="s">
        <v>14208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19276</v>
      </c>
      <c r="F556" s="1" t="s">
        <v>19780</v>
      </c>
      <c r="G556" s="1" t="s">
        <v>20278</v>
      </c>
      <c r="H556" s="1" t="s">
        <v>20758</v>
      </c>
      <c r="I556" s="1" t="s">
        <v>10388</v>
      </c>
      <c r="J556" s="1"/>
      <c r="K556" s="1" t="s">
        <v>22839</v>
      </c>
      <c r="L556" s="1" t="s">
        <v>554</v>
      </c>
      <c r="M556" s="1" t="s">
        <v>12034</v>
      </c>
      <c r="N556" s="1" t="s">
        <v>13152</v>
      </c>
      <c r="O556" s="1" t="s">
        <v>554</v>
      </c>
      <c r="P556" s="1" t="s">
        <v>22850</v>
      </c>
      <c r="Q556" s="1" t="s">
        <v>23081</v>
      </c>
      <c r="R556" s="1" t="s">
        <v>14198</v>
      </c>
      <c r="S556" s="1" t="s">
        <v>554</v>
      </c>
      <c r="T556" s="1"/>
      <c r="U556" s="1"/>
      <c r="V556" s="1" t="s">
        <v>14208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5599</v>
      </c>
      <c r="G557" s="1" t="s">
        <v>7214</v>
      </c>
      <c r="H557" s="1" t="s">
        <v>8802</v>
      </c>
      <c r="I557" s="1" t="s">
        <v>10389</v>
      </c>
      <c r="J557" s="1"/>
      <c r="K557" s="1" t="s">
        <v>22839</v>
      </c>
      <c r="L557" s="1" t="s">
        <v>555</v>
      </c>
      <c r="M557" s="1" t="s">
        <v>12035</v>
      </c>
      <c r="N557" s="1" t="s">
        <v>13152</v>
      </c>
      <c r="O557" s="1" t="s">
        <v>555</v>
      </c>
      <c r="P557" s="1" t="s">
        <v>22850</v>
      </c>
      <c r="Q557" s="1" t="s">
        <v>23082</v>
      </c>
      <c r="R557" s="1" t="s">
        <v>14198</v>
      </c>
      <c r="S557" s="1" t="s">
        <v>555</v>
      </c>
      <c r="T557" s="1"/>
      <c r="U557" s="1"/>
      <c r="V557" s="1" t="s">
        <v>14208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14486</v>
      </c>
      <c r="F558" s="1" t="s">
        <v>15237</v>
      </c>
      <c r="G558" s="1" t="s">
        <v>15962</v>
      </c>
      <c r="H558" s="1" t="s">
        <v>16688</v>
      </c>
      <c r="I558" s="1" t="s">
        <v>10390</v>
      </c>
      <c r="J558" s="1"/>
      <c r="K558" s="1" t="s">
        <v>22839</v>
      </c>
      <c r="L558" s="1" t="s">
        <v>556</v>
      </c>
      <c r="M558" s="1" t="s">
        <v>12036</v>
      </c>
      <c r="N558" s="1" t="s">
        <v>13152</v>
      </c>
      <c r="O558" s="1" t="s">
        <v>556</v>
      </c>
      <c r="P558" s="1" t="s">
        <v>22850</v>
      </c>
      <c r="Q558" s="1" t="s">
        <v>23083</v>
      </c>
      <c r="R558" s="1" t="s">
        <v>14198</v>
      </c>
      <c r="S558" s="1" t="s">
        <v>556</v>
      </c>
      <c r="T558" s="1"/>
      <c r="U558" s="1"/>
      <c r="V558" s="1" t="s">
        <v>14208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21936</v>
      </c>
      <c r="F559" s="1" t="s">
        <v>22197</v>
      </c>
      <c r="G559" s="1" t="s">
        <v>22451</v>
      </c>
      <c r="H559" s="1" t="s">
        <v>22697</v>
      </c>
      <c r="I559" s="1" t="s">
        <v>10391</v>
      </c>
      <c r="J559" s="1"/>
      <c r="K559" s="1" t="s">
        <v>22839</v>
      </c>
      <c r="L559" s="1" t="s">
        <v>557</v>
      </c>
      <c r="M559" s="1" t="s">
        <v>12037</v>
      </c>
      <c r="N559" s="1" t="s">
        <v>13152</v>
      </c>
      <c r="O559" s="1" t="s">
        <v>557</v>
      </c>
      <c r="P559" s="1" t="s">
        <v>22850</v>
      </c>
      <c r="Q559" s="1" t="s">
        <v>23084</v>
      </c>
      <c r="R559" s="1" t="s">
        <v>14198</v>
      </c>
      <c r="S559" s="1" t="s">
        <v>557</v>
      </c>
      <c r="T559" s="1"/>
      <c r="U559" s="1"/>
      <c r="V559" s="1" t="s">
        <v>14208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21937</v>
      </c>
      <c r="F560" s="1" t="s">
        <v>22198</v>
      </c>
      <c r="G560" s="1" t="s">
        <v>22452</v>
      </c>
      <c r="H560" s="1" t="s">
        <v>22698</v>
      </c>
      <c r="I560" s="1" t="s">
        <v>10392</v>
      </c>
      <c r="J560" s="1"/>
      <c r="K560" s="1" t="s">
        <v>22839</v>
      </c>
      <c r="L560" s="1" t="s">
        <v>558</v>
      </c>
      <c r="M560" s="1" t="s">
        <v>12038</v>
      </c>
      <c r="N560" s="1" t="s">
        <v>13152</v>
      </c>
      <c r="O560" s="1" t="s">
        <v>558</v>
      </c>
      <c r="P560" s="1" t="s">
        <v>22850</v>
      </c>
      <c r="Q560" s="1" t="s">
        <v>23085</v>
      </c>
      <c r="R560" s="1" t="s">
        <v>14198</v>
      </c>
      <c r="S560" s="1" t="s">
        <v>558</v>
      </c>
      <c r="T560" s="1"/>
      <c r="U560" s="1"/>
      <c r="V560" s="1" t="s">
        <v>14208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21938</v>
      </c>
      <c r="F561" s="1" t="s">
        <v>22199</v>
      </c>
      <c r="G561" s="1" t="s">
        <v>22453</v>
      </c>
      <c r="H561" s="1" t="s">
        <v>22699</v>
      </c>
      <c r="I561" s="1" t="s">
        <v>10393</v>
      </c>
      <c r="J561" s="1"/>
      <c r="K561" s="1" t="s">
        <v>22839</v>
      </c>
      <c r="L561" s="1" t="s">
        <v>559</v>
      </c>
      <c r="M561" s="1" t="s">
        <v>12039</v>
      </c>
      <c r="N561" s="1" t="s">
        <v>13152</v>
      </c>
      <c r="O561" s="1" t="s">
        <v>559</v>
      </c>
      <c r="P561" s="1" t="s">
        <v>22850</v>
      </c>
      <c r="Q561" s="1" t="s">
        <v>23086</v>
      </c>
      <c r="R561" s="1" t="s">
        <v>14198</v>
      </c>
      <c r="S561" s="1" t="s">
        <v>559</v>
      </c>
      <c r="T561" s="1"/>
      <c r="U561" s="1"/>
      <c r="V561" s="1" t="s">
        <v>14208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5604</v>
      </c>
      <c r="G562" s="1" t="s">
        <v>7219</v>
      </c>
      <c r="H562" s="1" t="s">
        <v>8807</v>
      </c>
      <c r="I562" s="1" t="s">
        <v>10394</v>
      </c>
      <c r="J562" s="1"/>
      <c r="K562" s="1" t="s">
        <v>22839</v>
      </c>
      <c r="L562" s="1" t="s">
        <v>560</v>
      </c>
      <c r="M562" s="1" t="s">
        <v>12040</v>
      </c>
      <c r="N562" s="1" t="s">
        <v>13152</v>
      </c>
      <c r="O562" s="1" t="s">
        <v>560</v>
      </c>
      <c r="P562" s="1" t="s">
        <v>22850</v>
      </c>
      <c r="Q562" s="1" t="s">
        <v>23087</v>
      </c>
      <c r="R562" s="1" t="s">
        <v>14198</v>
      </c>
      <c r="S562" s="1" t="s">
        <v>560</v>
      </c>
      <c r="T562" s="1"/>
      <c r="U562" s="1"/>
      <c r="V562" s="1" t="s">
        <v>14208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19279</v>
      </c>
      <c r="F563" s="1" t="s">
        <v>19783</v>
      </c>
      <c r="G563" s="1" t="s">
        <v>20281</v>
      </c>
      <c r="H563" s="1" t="s">
        <v>20761</v>
      </c>
      <c r="I563" s="1" t="s">
        <v>10395</v>
      </c>
      <c r="J563" s="1"/>
      <c r="K563" s="1" t="s">
        <v>22839</v>
      </c>
      <c r="L563" s="1" t="s">
        <v>561</v>
      </c>
      <c r="M563" s="1" t="s">
        <v>12041</v>
      </c>
      <c r="N563" s="1" t="s">
        <v>13152</v>
      </c>
      <c r="O563" s="1" t="s">
        <v>561</v>
      </c>
      <c r="P563" s="1" t="s">
        <v>22850</v>
      </c>
      <c r="Q563" s="1" t="s">
        <v>23088</v>
      </c>
      <c r="R563" s="1" t="s">
        <v>14198</v>
      </c>
      <c r="S563" s="1" t="s">
        <v>561</v>
      </c>
      <c r="T563" s="1"/>
      <c r="U563" s="1"/>
      <c r="V563" s="1" t="s">
        <v>14208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5606</v>
      </c>
      <c r="G564" s="1" t="s">
        <v>7221</v>
      </c>
      <c r="H564" s="1" t="s">
        <v>8809</v>
      </c>
      <c r="I564" s="1" t="s">
        <v>10396</v>
      </c>
      <c r="J564" s="1"/>
      <c r="K564" s="1" t="s">
        <v>22839</v>
      </c>
      <c r="L564" s="1" t="s">
        <v>562</v>
      </c>
      <c r="M564" s="1" t="s">
        <v>12042</v>
      </c>
      <c r="N564" s="1" t="s">
        <v>13152</v>
      </c>
      <c r="O564" s="1" t="s">
        <v>562</v>
      </c>
      <c r="P564" s="1" t="s">
        <v>22850</v>
      </c>
      <c r="Q564" s="1" t="s">
        <v>23089</v>
      </c>
      <c r="R564" s="1" t="s">
        <v>14198</v>
      </c>
      <c r="S564" s="1" t="s">
        <v>562</v>
      </c>
      <c r="T564" s="1"/>
      <c r="U564" s="1"/>
      <c r="V564" s="1" t="s">
        <v>14208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5607</v>
      </c>
      <c r="G565" s="1" t="s">
        <v>7222</v>
      </c>
      <c r="H565" s="1" t="s">
        <v>8810</v>
      </c>
      <c r="I565" s="1" t="s">
        <v>10397</v>
      </c>
      <c r="J565" s="1"/>
      <c r="K565" s="1" t="s">
        <v>22839</v>
      </c>
      <c r="L565" s="1" t="s">
        <v>563</v>
      </c>
      <c r="M565" s="1" t="s">
        <v>12043</v>
      </c>
      <c r="N565" s="1" t="s">
        <v>13152</v>
      </c>
      <c r="O565" s="1" t="s">
        <v>563</v>
      </c>
      <c r="P565" s="1" t="s">
        <v>22850</v>
      </c>
      <c r="Q565" s="1" t="s">
        <v>23090</v>
      </c>
      <c r="R565" s="1" t="s">
        <v>14198</v>
      </c>
      <c r="S565" s="1" t="s">
        <v>563</v>
      </c>
      <c r="T565" s="1"/>
      <c r="U565" s="1"/>
      <c r="V565" s="1" t="s">
        <v>14208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5608</v>
      </c>
      <c r="G566" s="1" t="s">
        <v>7223</v>
      </c>
      <c r="H566" s="1" t="s">
        <v>8811</v>
      </c>
      <c r="I566" s="1" t="s">
        <v>10398</v>
      </c>
      <c r="J566" s="1"/>
      <c r="K566" s="1" t="s">
        <v>22839</v>
      </c>
      <c r="L566" s="1" t="s">
        <v>564</v>
      </c>
      <c r="M566" s="1" t="s">
        <v>12044</v>
      </c>
      <c r="N566" s="1" t="s">
        <v>13152</v>
      </c>
      <c r="O566" s="1" t="s">
        <v>564</v>
      </c>
      <c r="P566" s="1" t="s">
        <v>22850</v>
      </c>
      <c r="Q566" s="1" t="s">
        <v>23091</v>
      </c>
      <c r="R566" s="1" t="s">
        <v>14198</v>
      </c>
      <c r="S566" s="1" t="s">
        <v>564</v>
      </c>
      <c r="T566" s="1"/>
      <c r="U566" s="1"/>
      <c r="V566" s="1" t="s">
        <v>14208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5609</v>
      </c>
      <c r="G567" s="1" t="s">
        <v>7224</v>
      </c>
      <c r="H567" s="1" t="s">
        <v>8812</v>
      </c>
      <c r="I567" s="1" t="s">
        <v>10399</v>
      </c>
      <c r="J567" s="1"/>
      <c r="K567" s="1" t="s">
        <v>22839</v>
      </c>
      <c r="L567" s="1" t="s">
        <v>565</v>
      </c>
      <c r="M567" s="1" t="s">
        <v>12045</v>
      </c>
      <c r="N567" s="1" t="s">
        <v>13152</v>
      </c>
      <c r="O567" s="1" t="s">
        <v>565</v>
      </c>
      <c r="P567" s="1" t="s">
        <v>22850</v>
      </c>
      <c r="Q567" s="1" t="s">
        <v>23092</v>
      </c>
      <c r="R567" s="1" t="s">
        <v>14198</v>
      </c>
      <c r="S567" s="1" t="s">
        <v>565</v>
      </c>
      <c r="T567" s="1"/>
      <c r="U567" s="1"/>
      <c r="V567" s="1" t="s">
        <v>14208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5610</v>
      </c>
      <c r="G568" s="1" t="s">
        <v>7225</v>
      </c>
      <c r="H568" s="1" t="s">
        <v>8813</v>
      </c>
      <c r="I568" s="1" t="s">
        <v>10400</v>
      </c>
      <c r="J568" s="1"/>
      <c r="K568" s="1" t="s">
        <v>22839</v>
      </c>
      <c r="L568" s="1" t="s">
        <v>566</v>
      </c>
      <c r="M568" s="1" t="s">
        <v>12046</v>
      </c>
      <c r="N568" s="1" t="s">
        <v>13152</v>
      </c>
      <c r="O568" s="1" t="s">
        <v>566</v>
      </c>
      <c r="P568" s="1" t="s">
        <v>22850</v>
      </c>
      <c r="Q568" s="1" t="s">
        <v>23093</v>
      </c>
      <c r="R568" s="1" t="s">
        <v>14198</v>
      </c>
      <c r="S568" s="1" t="s">
        <v>566</v>
      </c>
      <c r="T568" s="1"/>
      <c r="U568" s="1"/>
      <c r="V568" s="1" t="s">
        <v>14208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21939</v>
      </c>
      <c r="F569" s="1" t="s">
        <v>21939</v>
      </c>
      <c r="G569" s="1" t="s">
        <v>22454</v>
      </c>
      <c r="H569" s="1" t="s">
        <v>22700</v>
      </c>
      <c r="I569" s="1" t="s">
        <v>10401</v>
      </c>
      <c r="J569" s="1"/>
      <c r="K569" s="1" t="s">
        <v>22839</v>
      </c>
      <c r="L569" s="1" t="s">
        <v>567</v>
      </c>
      <c r="M569" s="1" t="s">
        <v>12047</v>
      </c>
      <c r="N569" s="1" t="s">
        <v>13152</v>
      </c>
      <c r="O569" s="1" t="s">
        <v>567</v>
      </c>
      <c r="P569" s="1" t="s">
        <v>22850</v>
      </c>
      <c r="Q569" s="1" t="s">
        <v>23094</v>
      </c>
      <c r="R569" s="1" t="s">
        <v>14198</v>
      </c>
      <c r="S569" s="1" t="s">
        <v>567</v>
      </c>
      <c r="T569" s="1"/>
      <c r="U569" s="1"/>
      <c r="V569" s="1" t="s">
        <v>14208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14494</v>
      </c>
      <c r="F570" s="1" t="s">
        <v>15244</v>
      </c>
      <c r="G570" s="1" t="s">
        <v>15970</v>
      </c>
      <c r="H570" s="1" t="s">
        <v>16696</v>
      </c>
      <c r="I570" s="1" t="s">
        <v>10402</v>
      </c>
      <c r="J570" s="1"/>
      <c r="K570" s="1" t="s">
        <v>22839</v>
      </c>
      <c r="L570" s="1" t="s">
        <v>568</v>
      </c>
      <c r="M570" s="1" t="s">
        <v>12048</v>
      </c>
      <c r="N570" s="1" t="s">
        <v>13152</v>
      </c>
      <c r="O570" s="1" t="s">
        <v>568</v>
      </c>
      <c r="P570" s="1" t="s">
        <v>22850</v>
      </c>
      <c r="Q570" s="1" t="s">
        <v>23095</v>
      </c>
      <c r="R570" s="1" t="s">
        <v>14198</v>
      </c>
      <c r="S570" s="1" t="s">
        <v>568</v>
      </c>
      <c r="T570" s="1"/>
      <c r="U570" s="1"/>
      <c r="V570" s="1" t="s">
        <v>14208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5612</v>
      </c>
      <c r="G571" s="1" t="s">
        <v>7228</v>
      </c>
      <c r="H571" s="1" t="s">
        <v>8816</v>
      </c>
      <c r="I571" s="1" t="s">
        <v>10403</v>
      </c>
      <c r="J571" s="1"/>
      <c r="K571" s="1" t="s">
        <v>22839</v>
      </c>
      <c r="L571" s="1" t="s">
        <v>569</v>
      </c>
      <c r="M571" s="1" t="s">
        <v>12049</v>
      </c>
      <c r="N571" s="1" t="s">
        <v>13152</v>
      </c>
      <c r="O571" s="1" t="s">
        <v>569</v>
      </c>
      <c r="P571" s="1" t="s">
        <v>22850</v>
      </c>
      <c r="Q571" s="1" t="s">
        <v>23096</v>
      </c>
      <c r="R571" s="1" t="s">
        <v>14198</v>
      </c>
      <c r="S571" s="1" t="s">
        <v>569</v>
      </c>
      <c r="T571" s="1"/>
      <c r="U571" s="1"/>
      <c r="V571" s="1" t="s">
        <v>14208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14496</v>
      </c>
      <c r="F572" s="1" t="s">
        <v>15246</v>
      </c>
      <c r="G572" s="1" t="s">
        <v>15972</v>
      </c>
      <c r="H572" s="1" t="s">
        <v>16698</v>
      </c>
      <c r="I572" s="1" t="s">
        <v>10404</v>
      </c>
      <c r="J572" s="1"/>
      <c r="K572" s="1" t="s">
        <v>22839</v>
      </c>
      <c r="L572" s="1" t="s">
        <v>570</v>
      </c>
      <c r="M572" s="1" t="s">
        <v>12050</v>
      </c>
      <c r="N572" s="1" t="s">
        <v>13152</v>
      </c>
      <c r="O572" s="1" t="s">
        <v>570</v>
      </c>
      <c r="P572" s="1" t="s">
        <v>22850</v>
      </c>
      <c r="Q572" s="1" t="s">
        <v>23097</v>
      </c>
      <c r="R572" s="1" t="s">
        <v>14198</v>
      </c>
      <c r="S572" s="1" t="s">
        <v>570</v>
      </c>
      <c r="T572" s="1"/>
      <c r="U572" s="1"/>
      <c r="V572" s="1" t="s">
        <v>14208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14497</v>
      </c>
      <c r="F573" s="1" t="s">
        <v>15247</v>
      </c>
      <c r="G573" s="1" t="s">
        <v>15973</v>
      </c>
      <c r="H573" s="1" t="s">
        <v>16699</v>
      </c>
      <c r="I573" s="1" t="s">
        <v>10405</v>
      </c>
      <c r="J573" s="1"/>
      <c r="K573" s="1" t="s">
        <v>22839</v>
      </c>
      <c r="L573" s="1" t="s">
        <v>571</v>
      </c>
      <c r="M573" s="1" t="s">
        <v>12051</v>
      </c>
      <c r="N573" s="1" t="s">
        <v>13152</v>
      </c>
      <c r="O573" s="1" t="s">
        <v>571</v>
      </c>
      <c r="P573" s="1" t="s">
        <v>22850</v>
      </c>
      <c r="Q573" s="1" t="s">
        <v>23098</v>
      </c>
      <c r="R573" s="1" t="s">
        <v>14198</v>
      </c>
      <c r="S573" s="1" t="s">
        <v>571</v>
      </c>
      <c r="T573" s="1"/>
      <c r="U573" s="1"/>
      <c r="V573" s="1" t="s">
        <v>14208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21940</v>
      </c>
      <c r="F574" s="1" t="s">
        <v>22200</v>
      </c>
      <c r="G574" s="1" t="s">
        <v>22455</v>
      </c>
      <c r="H574" s="1" t="s">
        <v>22699</v>
      </c>
      <c r="I574" s="1" t="s">
        <v>10406</v>
      </c>
      <c r="J574" s="1"/>
      <c r="K574" s="1" t="s">
        <v>22839</v>
      </c>
      <c r="L574" s="1" t="s">
        <v>572</v>
      </c>
      <c r="M574" s="1" t="s">
        <v>12052</v>
      </c>
      <c r="N574" s="1" t="s">
        <v>13152</v>
      </c>
      <c r="O574" s="1" t="s">
        <v>572</v>
      </c>
      <c r="P574" s="1" t="s">
        <v>22850</v>
      </c>
      <c r="Q574" s="1" t="s">
        <v>23086</v>
      </c>
      <c r="R574" s="1" t="s">
        <v>14198</v>
      </c>
      <c r="S574" s="1" t="s">
        <v>572</v>
      </c>
      <c r="T574" s="1"/>
      <c r="U574" s="1"/>
      <c r="V574" s="1" t="s">
        <v>14208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14499</v>
      </c>
      <c r="F575" s="1" t="s">
        <v>15249</v>
      </c>
      <c r="G575" s="1" t="s">
        <v>15975</v>
      </c>
      <c r="H575" s="1" t="s">
        <v>16700</v>
      </c>
      <c r="I575" s="1" t="s">
        <v>10407</v>
      </c>
      <c r="J575" s="1"/>
      <c r="K575" s="1" t="s">
        <v>22839</v>
      </c>
      <c r="L575" s="1" t="s">
        <v>573</v>
      </c>
      <c r="M575" s="1" t="s">
        <v>12053</v>
      </c>
      <c r="N575" s="1" t="s">
        <v>13152</v>
      </c>
      <c r="O575" s="1" t="s">
        <v>573</v>
      </c>
      <c r="P575" s="1" t="s">
        <v>22850</v>
      </c>
      <c r="Q575" s="1" t="s">
        <v>23099</v>
      </c>
      <c r="R575" s="1" t="s">
        <v>14198</v>
      </c>
      <c r="S575" s="1" t="s">
        <v>573</v>
      </c>
      <c r="T575" s="1"/>
      <c r="U575" s="1"/>
      <c r="V575" s="1" t="s">
        <v>14208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5617</v>
      </c>
      <c r="G576" s="1" t="s">
        <v>7233</v>
      </c>
      <c r="H576" s="1" t="s">
        <v>3961</v>
      </c>
      <c r="I576" s="1" t="s">
        <v>10408</v>
      </c>
      <c r="J576" s="1"/>
      <c r="K576" s="1" t="s">
        <v>22839</v>
      </c>
      <c r="L576" s="1" t="s">
        <v>574</v>
      </c>
      <c r="M576" s="1" t="s">
        <v>12054</v>
      </c>
      <c r="N576" s="1" t="s">
        <v>13152</v>
      </c>
      <c r="O576" s="1" t="s">
        <v>574</v>
      </c>
      <c r="P576" s="1" t="s">
        <v>22850</v>
      </c>
      <c r="Q576" s="1" t="s">
        <v>23100</v>
      </c>
      <c r="R576" s="1" t="s">
        <v>14198</v>
      </c>
      <c r="S576" s="1" t="s">
        <v>574</v>
      </c>
      <c r="T576" s="1"/>
      <c r="U576" s="1"/>
      <c r="V576" s="1" t="s">
        <v>14208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5618</v>
      </c>
      <c r="G577" s="1" t="s">
        <v>7234</v>
      </c>
      <c r="H577" s="1" t="s">
        <v>8809</v>
      </c>
      <c r="I577" s="1" t="s">
        <v>10409</v>
      </c>
      <c r="J577" s="1"/>
      <c r="K577" s="1" t="s">
        <v>22839</v>
      </c>
      <c r="L577" s="1" t="s">
        <v>575</v>
      </c>
      <c r="M577" s="1" t="s">
        <v>12055</v>
      </c>
      <c r="N577" s="1" t="s">
        <v>13152</v>
      </c>
      <c r="O577" s="1" t="s">
        <v>575</v>
      </c>
      <c r="P577" s="1" t="s">
        <v>22850</v>
      </c>
      <c r="Q577" s="1" t="s">
        <v>23089</v>
      </c>
      <c r="R577" s="1" t="s">
        <v>14198</v>
      </c>
      <c r="S577" s="1" t="s">
        <v>575</v>
      </c>
      <c r="T577" s="1"/>
      <c r="U577" s="1"/>
      <c r="V577" s="1" t="s">
        <v>14208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14501</v>
      </c>
      <c r="F578" s="1" t="s">
        <v>15251</v>
      </c>
      <c r="G578" s="1" t="s">
        <v>15977</v>
      </c>
      <c r="H578" s="1" t="s">
        <v>16701</v>
      </c>
      <c r="I578" s="1" t="s">
        <v>10410</v>
      </c>
      <c r="J578" s="1"/>
      <c r="K578" s="1" t="s">
        <v>22839</v>
      </c>
      <c r="L578" s="1" t="s">
        <v>576</v>
      </c>
      <c r="M578" s="1" t="s">
        <v>12056</v>
      </c>
      <c r="N578" s="1" t="s">
        <v>13152</v>
      </c>
      <c r="O578" s="1" t="s">
        <v>576</v>
      </c>
      <c r="P578" s="1" t="s">
        <v>22850</v>
      </c>
      <c r="Q578" s="1" t="s">
        <v>23101</v>
      </c>
      <c r="R578" s="1" t="s">
        <v>14198</v>
      </c>
      <c r="S578" s="1" t="s">
        <v>576</v>
      </c>
      <c r="T578" s="1"/>
      <c r="U578" s="1"/>
      <c r="V578" s="1" t="s">
        <v>14208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5620</v>
      </c>
      <c r="G579" s="1" t="s">
        <v>7236</v>
      </c>
      <c r="H579" s="1" t="s">
        <v>8821</v>
      </c>
      <c r="I579" s="1" t="s">
        <v>10411</v>
      </c>
      <c r="J579" s="1"/>
      <c r="K579" s="1" t="s">
        <v>22839</v>
      </c>
      <c r="L579" s="1" t="s">
        <v>577</v>
      </c>
      <c r="M579" s="1" t="s">
        <v>12057</v>
      </c>
      <c r="N579" s="1" t="s">
        <v>13152</v>
      </c>
      <c r="O579" s="1" t="s">
        <v>577</v>
      </c>
      <c r="P579" s="1" t="s">
        <v>22850</v>
      </c>
      <c r="Q579" s="1" t="s">
        <v>23102</v>
      </c>
      <c r="R579" s="1" t="s">
        <v>14198</v>
      </c>
      <c r="S579" s="1" t="s">
        <v>577</v>
      </c>
      <c r="T579" s="1"/>
      <c r="U579" s="1"/>
      <c r="V579" s="1" t="s">
        <v>14208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5621</v>
      </c>
      <c r="G580" s="1" t="s">
        <v>7237</v>
      </c>
      <c r="H580" s="1" t="s">
        <v>8822</v>
      </c>
      <c r="I580" s="1" t="s">
        <v>10412</v>
      </c>
      <c r="J580" s="1"/>
      <c r="K580" s="1" t="s">
        <v>22839</v>
      </c>
      <c r="L580" s="1" t="s">
        <v>578</v>
      </c>
      <c r="M580" s="1" t="s">
        <v>12058</v>
      </c>
      <c r="N580" s="1" t="s">
        <v>13152</v>
      </c>
      <c r="O580" s="1" t="s">
        <v>578</v>
      </c>
      <c r="P580" s="1" t="s">
        <v>22850</v>
      </c>
      <c r="Q580" s="1" t="s">
        <v>23103</v>
      </c>
      <c r="R580" s="1" t="s">
        <v>14198</v>
      </c>
      <c r="S580" s="1" t="s">
        <v>578</v>
      </c>
      <c r="T580" s="1"/>
      <c r="U580" s="1"/>
      <c r="V580" s="1" t="s">
        <v>14208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14503</v>
      </c>
      <c r="F581" s="1" t="s">
        <v>15253</v>
      </c>
      <c r="G581" s="1" t="s">
        <v>15979</v>
      </c>
      <c r="H581" s="1" t="s">
        <v>16703</v>
      </c>
      <c r="I581" s="1" t="s">
        <v>10413</v>
      </c>
      <c r="J581" s="1"/>
      <c r="K581" s="1" t="s">
        <v>22839</v>
      </c>
      <c r="L581" s="1" t="s">
        <v>579</v>
      </c>
      <c r="M581" s="1" t="s">
        <v>12059</v>
      </c>
      <c r="N581" s="1" t="s">
        <v>13152</v>
      </c>
      <c r="O581" s="1" t="s">
        <v>579</v>
      </c>
      <c r="P581" s="1" t="s">
        <v>22850</v>
      </c>
      <c r="Q581" s="1" t="s">
        <v>23104</v>
      </c>
      <c r="R581" s="1" t="s">
        <v>14198</v>
      </c>
      <c r="S581" s="1" t="s">
        <v>579</v>
      </c>
      <c r="T581" s="1"/>
      <c r="U581" s="1"/>
      <c r="V581" s="1" t="s">
        <v>14208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19282</v>
      </c>
      <c r="F582" s="1" t="s">
        <v>19786</v>
      </c>
      <c r="G582" s="1" t="s">
        <v>20284</v>
      </c>
      <c r="H582" s="1" t="s">
        <v>20764</v>
      </c>
      <c r="I582" s="1" t="s">
        <v>10414</v>
      </c>
      <c r="J582" s="1"/>
      <c r="K582" s="1" t="s">
        <v>22839</v>
      </c>
      <c r="L582" s="1" t="s">
        <v>580</v>
      </c>
      <c r="M582" s="1" t="s">
        <v>12060</v>
      </c>
      <c r="N582" s="1" t="s">
        <v>13152</v>
      </c>
      <c r="O582" s="1" t="s">
        <v>580</v>
      </c>
      <c r="P582" s="1" t="s">
        <v>22850</v>
      </c>
      <c r="Q582" s="1" t="s">
        <v>23105</v>
      </c>
      <c r="R582" s="1" t="s">
        <v>14198</v>
      </c>
      <c r="S582" s="1" t="s">
        <v>580</v>
      </c>
      <c r="T582" s="1"/>
      <c r="U582" s="1"/>
      <c r="V582" s="1" t="s">
        <v>14208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5624</v>
      </c>
      <c r="G583" s="1" t="s">
        <v>7240</v>
      </c>
      <c r="H583" s="1" t="s">
        <v>8825</v>
      </c>
      <c r="I583" s="1" t="s">
        <v>10415</v>
      </c>
      <c r="J583" s="1"/>
      <c r="K583" s="1" t="s">
        <v>22839</v>
      </c>
      <c r="L583" s="1" t="s">
        <v>581</v>
      </c>
      <c r="M583" s="1" t="s">
        <v>12061</v>
      </c>
      <c r="N583" s="1" t="s">
        <v>13152</v>
      </c>
      <c r="O583" s="1" t="s">
        <v>581</v>
      </c>
      <c r="P583" s="1" t="s">
        <v>22850</v>
      </c>
      <c r="Q583" s="1" t="s">
        <v>23106</v>
      </c>
      <c r="R583" s="1" t="s">
        <v>14198</v>
      </c>
      <c r="S583" s="1" t="s">
        <v>581</v>
      </c>
      <c r="T583" s="1"/>
      <c r="U583" s="1"/>
      <c r="V583" s="1" t="s">
        <v>14208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5625</v>
      </c>
      <c r="G584" s="1" t="s">
        <v>7241</v>
      </c>
      <c r="H584" s="1" t="s">
        <v>8826</v>
      </c>
      <c r="I584" s="1" t="s">
        <v>10416</v>
      </c>
      <c r="J584" s="1"/>
      <c r="K584" s="1" t="s">
        <v>22839</v>
      </c>
      <c r="L584" s="1" t="s">
        <v>582</v>
      </c>
      <c r="M584" s="1" t="s">
        <v>12062</v>
      </c>
      <c r="N584" s="1" t="s">
        <v>13152</v>
      </c>
      <c r="O584" s="1" t="s">
        <v>582</v>
      </c>
      <c r="P584" s="1" t="s">
        <v>22850</v>
      </c>
      <c r="Q584" s="1" t="s">
        <v>23107</v>
      </c>
      <c r="R584" s="1" t="s">
        <v>14198</v>
      </c>
      <c r="S584" s="1" t="s">
        <v>582</v>
      </c>
      <c r="T584" s="1"/>
      <c r="U584" s="1"/>
      <c r="V584" s="1" t="s">
        <v>14208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21941</v>
      </c>
      <c r="F585" s="1" t="s">
        <v>22201</v>
      </c>
      <c r="G585" s="1" t="s">
        <v>22456</v>
      </c>
      <c r="H585" s="1" t="s">
        <v>22701</v>
      </c>
      <c r="I585" s="1" t="s">
        <v>10417</v>
      </c>
      <c r="J585" s="1"/>
      <c r="K585" s="1" t="s">
        <v>22839</v>
      </c>
      <c r="L585" s="1" t="s">
        <v>583</v>
      </c>
      <c r="M585" s="1" t="s">
        <v>12063</v>
      </c>
      <c r="N585" s="1" t="s">
        <v>13152</v>
      </c>
      <c r="O585" s="1" t="s">
        <v>583</v>
      </c>
      <c r="P585" s="1" t="s">
        <v>22850</v>
      </c>
      <c r="Q585" s="1" t="s">
        <v>23108</v>
      </c>
      <c r="R585" s="1" t="s">
        <v>14198</v>
      </c>
      <c r="S585" s="1" t="s">
        <v>583</v>
      </c>
      <c r="T585" s="1"/>
      <c r="U585" s="1"/>
      <c r="V585" s="1" t="s">
        <v>14208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5627</v>
      </c>
      <c r="G586" s="1" t="s">
        <v>7243</v>
      </c>
      <c r="H586" s="1" t="s">
        <v>8828</v>
      </c>
      <c r="I586" s="1" t="s">
        <v>10418</v>
      </c>
      <c r="J586" s="1"/>
      <c r="K586" s="1" t="s">
        <v>22839</v>
      </c>
      <c r="L586" s="1" t="s">
        <v>584</v>
      </c>
      <c r="M586" s="1" t="s">
        <v>12064</v>
      </c>
      <c r="N586" s="1" t="s">
        <v>13152</v>
      </c>
      <c r="O586" s="1" t="s">
        <v>584</v>
      </c>
      <c r="P586" s="1" t="s">
        <v>22850</v>
      </c>
      <c r="Q586" s="1" t="s">
        <v>23109</v>
      </c>
      <c r="R586" s="1" t="s">
        <v>14198</v>
      </c>
      <c r="S586" s="1" t="s">
        <v>584</v>
      </c>
      <c r="T586" s="1"/>
      <c r="U586" s="1"/>
      <c r="V586" s="1" t="s">
        <v>14208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5628</v>
      </c>
      <c r="G587" s="1" t="s">
        <v>7244</v>
      </c>
      <c r="H587" s="1" t="s">
        <v>8829</v>
      </c>
      <c r="I587" s="1" t="s">
        <v>10419</v>
      </c>
      <c r="J587" s="1"/>
      <c r="K587" s="1" t="s">
        <v>22839</v>
      </c>
      <c r="L587" s="1" t="s">
        <v>585</v>
      </c>
      <c r="M587" s="1" t="s">
        <v>12065</v>
      </c>
      <c r="N587" s="1" t="s">
        <v>13152</v>
      </c>
      <c r="O587" s="1" t="s">
        <v>585</v>
      </c>
      <c r="P587" s="1" t="s">
        <v>22850</v>
      </c>
      <c r="Q587" s="1" t="s">
        <v>23110</v>
      </c>
      <c r="R587" s="1" t="s">
        <v>14198</v>
      </c>
      <c r="S587" s="1" t="s">
        <v>585</v>
      </c>
      <c r="T587" s="1"/>
      <c r="U587" s="1"/>
      <c r="V587" s="1" t="s">
        <v>14208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5629</v>
      </c>
      <c r="G588" s="1" t="s">
        <v>7245</v>
      </c>
      <c r="H588" s="1" t="s">
        <v>8830</v>
      </c>
      <c r="I588" s="1" t="s">
        <v>10420</v>
      </c>
      <c r="J588" s="1"/>
      <c r="K588" s="1" t="s">
        <v>22839</v>
      </c>
      <c r="L588" s="1" t="s">
        <v>586</v>
      </c>
      <c r="M588" s="1" t="s">
        <v>12066</v>
      </c>
      <c r="N588" s="1" t="s">
        <v>13152</v>
      </c>
      <c r="O588" s="1" t="s">
        <v>586</v>
      </c>
      <c r="P588" s="1" t="s">
        <v>22850</v>
      </c>
      <c r="Q588" s="1" t="s">
        <v>23111</v>
      </c>
      <c r="R588" s="1" t="s">
        <v>14198</v>
      </c>
      <c r="S588" s="1" t="s">
        <v>586</v>
      </c>
      <c r="T588" s="1"/>
      <c r="U588" s="1"/>
      <c r="V588" s="1" t="s">
        <v>14208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21942</v>
      </c>
      <c r="F589" s="1" t="s">
        <v>22202</v>
      </c>
      <c r="G589" s="1" t="s">
        <v>22457</v>
      </c>
      <c r="H589" s="1" t="s">
        <v>22702</v>
      </c>
      <c r="I589" s="1" t="s">
        <v>10421</v>
      </c>
      <c r="J589" s="1"/>
      <c r="K589" s="1" t="s">
        <v>22839</v>
      </c>
      <c r="L589" s="1" t="s">
        <v>587</v>
      </c>
      <c r="M589" s="1" t="s">
        <v>12067</v>
      </c>
      <c r="N589" s="1" t="s">
        <v>13152</v>
      </c>
      <c r="O589" s="1" t="s">
        <v>587</v>
      </c>
      <c r="P589" s="1" t="s">
        <v>22850</v>
      </c>
      <c r="Q589" s="1" t="s">
        <v>23112</v>
      </c>
      <c r="R589" s="1" t="s">
        <v>14198</v>
      </c>
      <c r="S589" s="1" t="s">
        <v>587</v>
      </c>
      <c r="T589" s="1"/>
      <c r="U589" s="1"/>
      <c r="V589" s="1" t="s">
        <v>14208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19286</v>
      </c>
      <c r="F590" s="1" t="s">
        <v>19286</v>
      </c>
      <c r="G590" s="1" t="s">
        <v>20288</v>
      </c>
      <c r="H590" s="1" t="s">
        <v>20768</v>
      </c>
      <c r="I590" s="1" t="s">
        <v>10422</v>
      </c>
      <c r="J590" s="1"/>
      <c r="K590" s="1" t="s">
        <v>22839</v>
      </c>
      <c r="L590" s="1" t="s">
        <v>588</v>
      </c>
      <c r="M590" s="1" t="s">
        <v>12068</v>
      </c>
      <c r="N590" s="1" t="s">
        <v>13152</v>
      </c>
      <c r="O590" s="1" t="s">
        <v>588</v>
      </c>
      <c r="P590" s="1" t="s">
        <v>22850</v>
      </c>
      <c r="Q590" s="1" t="s">
        <v>23113</v>
      </c>
      <c r="R590" s="1" t="s">
        <v>14198</v>
      </c>
      <c r="S590" s="1" t="s">
        <v>588</v>
      </c>
      <c r="T590" s="1"/>
      <c r="U590" s="1"/>
      <c r="V590" s="1" t="s">
        <v>14208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5631</v>
      </c>
      <c r="G591" s="1" t="s">
        <v>7248</v>
      </c>
      <c r="H591" s="1" t="s">
        <v>8833</v>
      </c>
      <c r="I591" s="1" t="s">
        <v>10423</v>
      </c>
      <c r="J591" s="1"/>
      <c r="K591" s="1" t="s">
        <v>22839</v>
      </c>
      <c r="L591" s="1" t="s">
        <v>589</v>
      </c>
      <c r="M591" s="1" t="s">
        <v>12069</v>
      </c>
      <c r="N591" s="1" t="s">
        <v>13152</v>
      </c>
      <c r="O591" s="1" t="s">
        <v>589</v>
      </c>
      <c r="P591" s="1" t="s">
        <v>22850</v>
      </c>
      <c r="Q591" s="1" t="s">
        <v>23114</v>
      </c>
      <c r="R591" s="1" t="s">
        <v>14198</v>
      </c>
      <c r="S591" s="1" t="s">
        <v>589</v>
      </c>
      <c r="T591" s="1"/>
      <c r="U591" s="1"/>
      <c r="V591" s="1" t="s">
        <v>14208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14508</v>
      </c>
      <c r="F592" s="1" t="s">
        <v>15258</v>
      </c>
      <c r="G592" s="1" t="s">
        <v>15984</v>
      </c>
      <c r="H592" s="1" t="s">
        <v>16708</v>
      </c>
      <c r="I592" s="1" t="s">
        <v>10424</v>
      </c>
      <c r="J592" s="1"/>
      <c r="K592" s="1" t="s">
        <v>22839</v>
      </c>
      <c r="L592" s="1" t="s">
        <v>590</v>
      </c>
      <c r="M592" s="1" t="s">
        <v>12070</v>
      </c>
      <c r="N592" s="1" t="s">
        <v>13152</v>
      </c>
      <c r="O592" s="1" t="s">
        <v>590</v>
      </c>
      <c r="P592" s="1" t="s">
        <v>22850</v>
      </c>
      <c r="Q592" s="1" t="s">
        <v>23115</v>
      </c>
      <c r="R592" s="1" t="s">
        <v>14198</v>
      </c>
      <c r="S592" s="1" t="s">
        <v>590</v>
      </c>
      <c r="T592" s="1"/>
      <c r="U592" s="1"/>
      <c r="V592" s="1" t="s">
        <v>14208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14509</v>
      </c>
      <c r="F593" s="1" t="s">
        <v>15259</v>
      </c>
      <c r="G593" s="1" t="s">
        <v>15985</v>
      </c>
      <c r="H593" s="1" t="s">
        <v>16709</v>
      </c>
      <c r="I593" s="1" t="s">
        <v>10425</v>
      </c>
      <c r="J593" s="1"/>
      <c r="K593" s="1" t="s">
        <v>22839</v>
      </c>
      <c r="L593" s="1" t="s">
        <v>591</v>
      </c>
      <c r="M593" s="1" t="s">
        <v>12071</v>
      </c>
      <c r="N593" s="1" t="s">
        <v>13152</v>
      </c>
      <c r="O593" s="1" t="s">
        <v>591</v>
      </c>
      <c r="P593" s="1" t="s">
        <v>22850</v>
      </c>
      <c r="Q593" s="1" t="s">
        <v>23116</v>
      </c>
      <c r="R593" s="1" t="s">
        <v>14198</v>
      </c>
      <c r="S593" s="1" t="s">
        <v>591</v>
      </c>
      <c r="T593" s="1"/>
      <c r="U593" s="1"/>
      <c r="V593" s="1" t="s">
        <v>14208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14510</v>
      </c>
      <c r="F594" s="1" t="s">
        <v>15260</v>
      </c>
      <c r="G594" s="1" t="s">
        <v>15986</v>
      </c>
      <c r="H594" s="1" t="s">
        <v>16710</v>
      </c>
      <c r="I594" s="1" t="s">
        <v>10426</v>
      </c>
      <c r="J594" s="1"/>
      <c r="K594" s="1" t="s">
        <v>22839</v>
      </c>
      <c r="L594" s="1" t="s">
        <v>592</v>
      </c>
      <c r="M594" s="1" t="s">
        <v>12072</v>
      </c>
      <c r="N594" s="1" t="s">
        <v>13152</v>
      </c>
      <c r="O594" s="1" t="s">
        <v>592</v>
      </c>
      <c r="P594" s="1" t="s">
        <v>22850</v>
      </c>
      <c r="Q594" s="1" t="s">
        <v>23117</v>
      </c>
      <c r="R594" s="1" t="s">
        <v>14198</v>
      </c>
      <c r="S594" s="1" t="s">
        <v>592</v>
      </c>
      <c r="T594" s="1"/>
      <c r="U594" s="1"/>
      <c r="V594" s="1" t="s">
        <v>14208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5635</v>
      </c>
      <c r="G595" s="1" t="s">
        <v>7252</v>
      </c>
      <c r="H595" s="1" t="s">
        <v>8837</v>
      </c>
      <c r="I595" s="1" t="s">
        <v>10427</v>
      </c>
      <c r="J595" s="1"/>
      <c r="K595" s="1" t="s">
        <v>22839</v>
      </c>
      <c r="L595" s="1" t="s">
        <v>593</v>
      </c>
      <c r="M595" s="1" t="s">
        <v>12073</v>
      </c>
      <c r="N595" s="1" t="s">
        <v>13152</v>
      </c>
      <c r="O595" s="1" t="s">
        <v>593</v>
      </c>
      <c r="P595" s="1" t="s">
        <v>22850</v>
      </c>
      <c r="Q595" s="1" t="s">
        <v>23118</v>
      </c>
      <c r="R595" s="1" t="s">
        <v>14198</v>
      </c>
      <c r="S595" s="1" t="s">
        <v>593</v>
      </c>
      <c r="T595" s="1"/>
      <c r="U595" s="1"/>
      <c r="V595" s="1" t="s">
        <v>14208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19288</v>
      </c>
      <c r="F596" s="1" t="s">
        <v>19791</v>
      </c>
      <c r="G596" s="1" t="s">
        <v>20290</v>
      </c>
      <c r="H596" s="1" t="s">
        <v>20770</v>
      </c>
      <c r="I596" s="1" t="s">
        <v>10428</v>
      </c>
      <c r="J596" s="1"/>
      <c r="K596" s="1" t="s">
        <v>22839</v>
      </c>
      <c r="L596" s="1" t="s">
        <v>594</v>
      </c>
      <c r="M596" s="1" t="s">
        <v>12074</v>
      </c>
      <c r="N596" s="1" t="s">
        <v>13152</v>
      </c>
      <c r="O596" s="1" t="s">
        <v>594</v>
      </c>
      <c r="P596" s="1" t="s">
        <v>22850</v>
      </c>
      <c r="Q596" s="1" t="s">
        <v>23119</v>
      </c>
      <c r="R596" s="1" t="s">
        <v>14198</v>
      </c>
      <c r="S596" s="1" t="s">
        <v>594</v>
      </c>
      <c r="T596" s="1"/>
      <c r="U596" s="1"/>
      <c r="V596" s="1" t="s">
        <v>14208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5637</v>
      </c>
      <c r="G597" s="1" t="s">
        <v>7254</v>
      </c>
      <c r="H597" s="1" t="s">
        <v>8839</v>
      </c>
      <c r="I597" s="1" t="s">
        <v>10429</v>
      </c>
      <c r="J597" s="1"/>
      <c r="K597" s="1" t="s">
        <v>22839</v>
      </c>
      <c r="L597" s="1" t="s">
        <v>595</v>
      </c>
      <c r="M597" s="1" t="s">
        <v>12075</v>
      </c>
      <c r="N597" s="1" t="s">
        <v>13152</v>
      </c>
      <c r="O597" s="1" t="s">
        <v>595</v>
      </c>
      <c r="P597" s="1" t="s">
        <v>22850</v>
      </c>
      <c r="Q597" s="1" t="s">
        <v>23120</v>
      </c>
      <c r="R597" s="1" t="s">
        <v>14198</v>
      </c>
      <c r="S597" s="1" t="s">
        <v>595</v>
      </c>
      <c r="T597" s="1"/>
      <c r="U597" s="1"/>
      <c r="V597" s="1" t="s">
        <v>14208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5638</v>
      </c>
      <c r="G598" s="1" t="s">
        <v>7255</v>
      </c>
      <c r="H598" s="1" t="s">
        <v>8840</v>
      </c>
      <c r="I598" s="1" t="s">
        <v>10430</v>
      </c>
      <c r="J598" s="1"/>
      <c r="K598" s="1" t="s">
        <v>22839</v>
      </c>
      <c r="L598" s="1" t="s">
        <v>596</v>
      </c>
      <c r="M598" s="1" t="s">
        <v>12076</v>
      </c>
      <c r="N598" s="1" t="s">
        <v>13152</v>
      </c>
      <c r="O598" s="1" t="s">
        <v>596</v>
      </c>
      <c r="P598" s="1" t="s">
        <v>22850</v>
      </c>
      <c r="Q598" s="1" t="s">
        <v>23121</v>
      </c>
      <c r="R598" s="1" t="s">
        <v>14198</v>
      </c>
      <c r="S598" s="1" t="s">
        <v>596</v>
      </c>
      <c r="T598" s="1"/>
      <c r="U598" s="1"/>
      <c r="V598" s="1" t="s">
        <v>14208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21943</v>
      </c>
      <c r="F599" s="1" t="s">
        <v>22203</v>
      </c>
      <c r="G599" s="1" t="s">
        <v>22458</v>
      </c>
      <c r="H599" s="1" t="s">
        <v>22703</v>
      </c>
      <c r="I599" s="1" t="s">
        <v>10431</v>
      </c>
      <c r="J599" s="1"/>
      <c r="K599" s="1" t="s">
        <v>22839</v>
      </c>
      <c r="L599" s="1" t="s">
        <v>597</v>
      </c>
      <c r="M599" s="1" t="s">
        <v>12077</v>
      </c>
      <c r="N599" s="1" t="s">
        <v>13152</v>
      </c>
      <c r="O599" s="1" t="s">
        <v>597</v>
      </c>
      <c r="P599" s="1" t="s">
        <v>22850</v>
      </c>
      <c r="Q599" s="1" t="s">
        <v>23122</v>
      </c>
      <c r="R599" s="1" t="s">
        <v>14198</v>
      </c>
      <c r="S599" s="1" t="s">
        <v>597</v>
      </c>
      <c r="T599" s="1"/>
      <c r="U599" s="1"/>
      <c r="V599" s="1" t="s">
        <v>14208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5640</v>
      </c>
      <c r="G600" s="1" t="s">
        <v>7257</v>
      </c>
      <c r="H600" s="1" t="s">
        <v>8842</v>
      </c>
      <c r="I600" s="1" t="s">
        <v>10432</v>
      </c>
      <c r="J600" s="1"/>
      <c r="K600" s="1" t="s">
        <v>22839</v>
      </c>
      <c r="L600" s="1" t="s">
        <v>598</v>
      </c>
      <c r="M600" s="1" t="s">
        <v>12078</v>
      </c>
      <c r="N600" s="1" t="s">
        <v>13152</v>
      </c>
      <c r="O600" s="1" t="s">
        <v>598</v>
      </c>
      <c r="P600" s="1" t="s">
        <v>22850</v>
      </c>
      <c r="Q600" s="1" t="s">
        <v>23123</v>
      </c>
      <c r="R600" s="1" t="s">
        <v>14198</v>
      </c>
      <c r="S600" s="1" t="s">
        <v>598</v>
      </c>
      <c r="T600" s="1"/>
      <c r="U600" s="1"/>
      <c r="V600" s="1" t="s">
        <v>14208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14514</v>
      </c>
      <c r="F601" s="1" t="s">
        <v>15264</v>
      </c>
      <c r="G601" s="1" t="s">
        <v>15990</v>
      </c>
      <c r="H601" s="1" t="s">
        <v>16714</v>
      </c>
      <c r="I601" s="1" t="s">
        <v>10433</v>
      </c>
      <c r="J601" s="1"/>
      <c r="K601" s="1" t="s">
        <v>22839</v>
      </c>
      <c r="L601" s="1" t="s">
        <v>599</v>
      </c>
      <c r="M601" s="1" t="s">
        <v>12079</v>
      </c>
      <c r="N601" s="1" t="s">
        <v>13152</v>
      </c>
      <c r="O601" s="1" t="s">
        <v>599</v>
      </c>
      <c r="P601" s="1" t="s">
        <v>22851</v>
      </c>
      <c r="Q601" s="1" t="s">
        <v>22851</v>
      </c>
      <c r="R601" s="1" t="s">
        <v>14198</v>
      </c>
      <c r="S601" s="1" t="s">
        <v>599</v>
      </c>
      <c r="T601" s="1"/>
      <c r="U601" s="1" t="s">
        <v>18701</v>
      </c>
      <c r="V601" s="1" t="s">
        <v>14208</v>
      </c>
      <c r="W601" s="1" t="s">
        <v>599</v>
      </c>
      <c r="X601" s="1" t="s">
        <v>23792</v>
      </c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21944</v>
      </c>
      <c r="F602" s="1" t="s">
        <v>22204</v>
      </c>
      <c r="G602" s="1" t="s">
        <v>22459</v>
      </c>
      <c r="H602" s="1" t="s">
        <v>22704</v>
      </c>
      <c r="I602" s="1" t="s">
        <v>10434</v>
      </c>
      <c r="J602" s="1"/>
      <c r="K602" s="1" t="s">
        <v>22839</v>
      </c>
      <c r="L602" s="1" t="s">
        <v>600</v>
      </c>
      <c r="M602" s="1" t="s">
        <v>12080</v>
      </c>
      <c r="N602" s="1" t="s">
        <v>13152</v>
      </c>
      <c r="O602" s="1" t="s">
        <v>600</v>
      </c>
      <c r="P602" s="1" t="s">
        <v>22851</v>
      </c>
      <c r="Q602" s="1" t="s">
        <v>22851</v>
      </c>
      <c r="R602" s="1" t="s">
        <v>14198</v>
      </c>
      <c r="S602" s="1" t="s">
        <v>600</v>
      </c>
      <c r="T602" s="1"/>
      <c r="U602" s="1"/>
      <c r="V602" s="1" t="s">
        <v>14208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14515</v>
      </c>
      <c r="F603" s="1" t="s">
        <v>15265</v>
      </c>
      <c r="G603" s="1" t="s">
        <v>15991</v>
      </c>
      <c r="H603" s="1" t="s">
        <v>16715</v>
      </c>
      <c r="I603" s="1" t="s">
        <v>10435</v>
      </c>
      <c r="J603" s="1"/>
      <c r="K603" s="1" t="s">
        <v>22839</v>
      </c>
      <c r="L603" s="1" t="s">
        <v>601</v>
      </c>
      <c r="M603" s="1" t="s">
        <v>12081</v>
      </c>
      <c r="N603" s="1" t="s">
        <v>13152</v>
      </c>
      <c r="O603" s="1" t="s">
        <v>601</v>
      </c>
      <c r="P603" s="1" t="s">
        <v>22851</v>
      </c>
      <c r="Q603" s="1" t="s">
        <v>22851</v>
      </c>
      <c r="R603" s="1" t="s">
        <v>14198</v>
      </c>
      <c r="S603" s="1" t="s">
        <v>601</v>
      </c>
      <c r="T603" s="1"/>
      <c r="U603" s="1"/>
      <c r="V603" s="1" t="s">
        <v>14208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5644</v>
      </c>
      <c r="G604" s="1" t="s">
        <v>7261</v>
      </c>
      <c r="H604" s="1" t="s">
        <v>8846</v>
      </c>
      <c r="I604" s="1" t="s">
        <v>10436</v>
      </c>
      <c r="J604" s="1"/>
      <c r="K604" s="1" t="s">
        <v>22839</v>
      </c>
      <c r="L604" s="1" t="s">
        <v>602</v>
      </c>
      <c r="M604" s="1" t="s">
        <v>12082</v>
      </c>
      <c r="N604" s="1" t="s">
        <v>13152</v>
      </c>
      <c r="O604" s="1" t="s">
        <v>602</v>
      </c>
      <c r="P604" s="1" t="s">
        <v>22851</v>
      </c>
      <c r="Q604" s="1" t="s">
        <v>22851</v>
      </c>
      <c r="R604" s="1" t="s">
        <v>14198</v>
      </c>
      <c r="S604" s="1" t="s">
        <v>602</v>
      </c>
      <c r="T604" s="1"/>
      <c r="U604" s="1"/>
      <c r="V604" s="1" t="s">
        <v>14208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5645</v>
      </c>
      <c r="G605" s="1" t="s">
        <v>7262</v>
      </c>
      <c r="H605" s="1" t="s">
        <v>8847</v>
      </c>
      <c r="I605" s="1" t="s">
        <v>10437</v>
      </c>
      <c r="J605" s="1"/>
      <c r="K605" s="1" t="s">
        <v>22839</v>
      </c>
      <c r="L605" s="1" t="s">
        <v>603</v>
      </c>
      <c r="M605" s="1" t="s">
        <v>12083</v>
      </c>
      <c r="N605" s="1" t="s">
        <v>13152</v>
      </c>
      <c r="O605" s="1" t="s">
        <v>603</v>
      </c>
      <c r="P605" s="1" t="s">
        <v>22851</v>
      </c>
      <c r="Q605" s="1" t="s">
        <v>22851</v>
      </c>
      <c r="R605" s="1" t="s">
        <v>14198</v>
      </c>
      <c r="S605" s="1" t="s">
        <v>603</v>
      </c>
      <c r="T605" s="1"/>
      <c r="U605" s="1"/>
      <c r="V605" s="1" t="s">
        <v>14208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5646</v>
      </c>
      <c r="G606" s="1" t="s">
        <v>3991</v>
      </c>
      <c r="H606" s="1" t="s">
        <v>8848</v>
      </c>
      <c r="I606" s="1" t="s">
        <v>10438</v>
      </c>
      <c r="J606" s="1"/>
      <c r="K606" s="1" t="s">
        <v>22839</v>
      </c>
      <c r="L606" s="1" t="s">
        <v>604</v>
      </c>
      <c r="M606" s="1" t="s">
        <v>12084</v>
      </c>
      <c r="N606" s="1" t="s">
        <v>13152</v>
      </c>
      <c r="O606" s="1" t="s">
        <v>604</v>
      </c>
      <c r="P606" s="1" t="s">
        <v>22851</v>
      </c>
      <c r="Q606" s="1" t="s">
        <v>22851</v>
      </c>
      <c r="R606" s="1" t="s">
        <v>14198</v>
      </c>
      <c r="S606" s="1" t="s">
        <v>604</v>
      </c>
      <c r="T606" s="1"/>
      <c r="U606" s="1"/>
      <c r="V606" s="1" t="s">
        <v>14208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14516</v>
      </c>
      <c r="F607" s="1" t="s">
        <v>15266</v>
      </c>
      <c r="G607" s="1" t="s">
        <v>15992</v>
      </c>
      <c r="H607" s="1" t="s">
        <v>16716</v>
      </c>
      <c r="I607" s="1" t="s">
        <v>10262</v>
      </c>
      <c r="J607" s="1"/>
      <c r="K607" s="1" t="s">
        <v>22839</v>
      </c>
      <c r="L607" s="1" t="s">
        <v>605</v>
      </c>
      <c r="M607" s="1" t="s">
        <v>12085</v>
      </c>
      <c r="N607" s="1" t="s">
        <v>13152</v>
      </c>
      <c r="O607" s="1" t="s">
        <v>605</v>
      </c>
      <c r="P607" s="1" t="s">
        <v>22851</v>
      </c>
      <c r="Q607" s="1" t="s">
        <v>22851</v>
      </c>
      <c r="R607" s="1" t="s">
        <v>14198</v>
      </c>
      <c r="S607" s="1" t="s">
        <v>605</v>
      </c>
      <c r="T607" s="1"/>
      <c r="U607" s="1"/>
      <c r="V607" s="1" t="s">
        <v>14208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5648</v>
      </c>
      <c r="G608" s="1" t="s">
        <v>7264</v>
      </c>
      <c r="H608" s="1" t="s">
        <v>8850</v>
      </c>
      <c r="I608" s="1" t="s">
        <v>10439</v>
      </c>
      <c r="J608" s="1"/>
      <c r="K608" s="1" t="s">
        <v>22839</v>
      </c>
      <c r="L608" s="1" t="s">
        <v>606</v>
      </c>
      <c r="M608" s="1" t="s">
        <v>12086</v>
      </c>
      <c r="N608" s="1" t="s">
        <v>13152</v>
      </c>
      <c r="O608" s="1" t="s">
        <v>606</v>
      </c>
      <c r="P608" s="1" t="s">
        <v>22851</v>
      </c>
      <c r="Q608" s="1" t="s">
        <v>22851</v>
      </c>
      <c r="R608" s="1" t="s">
        <v>14198</v>
      </c>
      <c r="S608" s="1" t="s">
        <v>606</v>
      </c>
      <c r="T608" s="1"/>
      <c r="U608" s="1"/>
      <c r="V608" s="1" t="s">
        <v>14208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14517</v>
      </c>
      <c r="F609" s="1" t="s">
        <v>15267</v>
      </c>
      <c r="G609" s="1" t="s">
        <v>15993</v>
      </c>
      <c r="H609" s="1" t="s">
        <v>16717</v>
      </c>
      <c r="I609" s="1" t="s">
        <v>10440</v>
      </c>
      <c r="J609" s="1"/>
      <c r="K609" s="1" t="s">
        <v>22839</v>
      </c>
      <c r="L609" s="1" t="s">
        <v>607</v>
      </c>
      <c r="M609" s="1" t="s">
        <v>12087</v>
      </c>
      <c r="N609" s="1" t="s">
        <v>13152</v>
      </c>
      <c r="O609" s="1" t="s">
        <v>607</v>
      </c>
      <c r="P609" s="1" t="s">
        <v>22851</v>
      </c>
      <c r="Q609" s="1" t="s">
        <v>22851</v>
      </c>
      <c r="R609" s="1" t="s">
        <v>14198</v>
      </c>
      <c r="S609" s="1" t="s">
        <v>607</v>
      </c>
      <c r="T609" s="1"/>
      <c r="U609" s="1"/>
      <c r="V609" s="1" t="s">
        <v>14208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5650</v>
      </c>
      <c r="G610" s="1" t="s">
        <v>7266</v>
      </c>
      <c r="H610" s="1" t="s">
        <v>8852</v>
      </c>
      <c r="I610" s="1" t="s">
        <v>10441</v>
      </c>
      <c r="J610" s="1"/>
      <c r="K610" s="1" t="s">
        <v>22839</v>
      </c>
      <c r="L610" s="1" t="s">
        <v>608</v>
      </c>
      <c r="M610" s="1" t="s">
        <v>12088</v>
      </c>
      <c r="N610" s="1" t="s">
        <v>13152</v>
      </c>
      <c r="O610" s="1" t="s">
        <v>608</v>
      </c>
      <c r="P610" s="1" t="s">
        <v>22851</v>
      </c>
      <c r="Q610" s="1" t="s">
        <v>22851</v>
      </c>
      <c r="R610" s="1" t="s">
        <v>14198</v>
      </c>
      <c r="S610" s="1" t="s">
        <v>608</v>
      </c>
      <c r="T610" s="1"/>
      <c r="U610" s="1"/>
      <c r="V610" s="1" t="s">
        <v>14208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14518</v>
      </c>
      <c r="F611" s="1" t="s">
        <v>15268</v>
      </c>
      <c r="G611" s="1" t="s">
        <v>15994</v>
      </c>
      <c r="H611" s="1" t="s">
        <v>16718</v>
      </c>
      <c r="I611" s="1" t="s">
        <v>10442</v>
      </c>
      <c r="J611" s="1"/>
      <c r="K611" s="1" t="s">
        <v>22839</v>
      </c>
      <c r="L611" s="1" t="s">
        <v>609</v>
      </c>
      <c r="M611" s="1" t="s">
        <v>12089</v>
      </c>
      <c r="N611" s="1" t="s">
        <v>13152</v>
      </c>
      <c r="O611" s="1" t="s">
        <v>609</v>
      </c>
      <c r="P611" s="1" t="s">
        <v>22851</v>
      </c>
      <c r="Q611" s="1" t="s">
        <v>22851</v>
      </c>
      <c r="R611" s="1" t="s">
        <v>14198</v>
      </c>
      <c r="S611" s="1" t="s">
        <v>609</v>
      </c>
      <c r="T611" s="1"/>
      <c r="U611" s="1"/>
      <c r="V611" s="1" t="s">
        <v>14208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5652</v>
      </c>
      <c r="G612" s="1" t="s">
        <v>7268</v>
      </c>
      <c r="H612" s="1" t="s">
        <v>8854</v>
      </c>
      <c r="I612" s="1" t="s">
        <v>10443</v>
      </c>
      <c r="J612" s="1"/>
      <c r="K612" s="1" t="s">
        <v>22839</v>
      </c>
      <c r="L612" s="1" t="s">
        <v>610</v>
      </c>
      <c r="M612" s="1" t="s">
        <v>12090</v>
      </c>
      <c r="N612" s="1" t="s">
        <v>13152</v>
      </c>
      <c r="O612" s="1" t="s">
        <v>610</v>
      </c>
      <c r="P612" s="1" t="s">
        <v>22851</v>
      </c>
      <c r="Q612" s="1" t="s">
        <v>22851</v>
      </c>
      <c r="R612" s="1" t="s">
        <v>14198</v>
      </c>
      <c r="S612" s="1" t="s">
        <v>610</v>
      </c>
      <c r="T612" s="1"/>
      <c r="U612" s="1"/>
      <c r="V612" s="1" t="s">
        <v>14208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21945</v>
      </c>
      <c r="F613" s="1" t="s">
        <v>22205</v>
      </c>
      <c r="G613" s="1" t="s">
        <v>22460</v>
      </c>
      <c r="H613" s="1" t="s">
        <v>22705</v>
      </c>
      <c r="I613" s="1" t="s">
        <v>10444</v>
      </c>
      <c r="J613" s="1"/>
      <c r="K613" s="1" t="s">
        <v>22839</v>
      </c>
      <c r="L613" s="1" t="s">
        <v>611</v>
      </c>
      <c r="M613" s="1" t="s">
        <v>12091</v>
      </c>
      <c r="N613" s="1" t="s">
        <v>13152</v>
      </c>
      <c r="O613" s="1" t="s">
        <v>611</v>
      </c>
      <c r="P613" s="1" t="s">
        <v>22851</v>
      </c>
      <c r="Q613" s="1" t="s">
        <v>22851</v>
      </c>
      <c r="R613" s="1" t="s">
        <v>14198</v>
      </c>
      <c r="S613" s="1" t="s">
        <v>611</v>
      </c>
      <c r="T613" s="1"/>
      <c r="U613" s="1"/>
      <c r="V613" s="1" t="s">
        <v>14208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5654</v>
      </c>
      <c r="G614" s="1" t="s">
        <v>7270</v>
      </c>
      <c r="H614" s="1" t="s">
        <v>8856</v>
      </c>
      <c r="I614" s="1" t="s">
        <v>10445</v>
      </c>
      <c r="J614" s="1"/>
      <c r="K614" s="1" t="s">
        <v>22839</v>
      </c>
      <c r="L614" s="1" t="s">
        <v>612</v>
      </c>
      <c r="M614" s="1" t="s">
        <v>12092</v>
      </c>
      <c r="N614" s="1" t="s">
        <v>13152</v>
      </c>
      <c r="O614" s="1" t="s">
        <v>612</v>
      </c>
      <c r="P614" s="1" t="s">
        <v>22851</v>
      </c>
      <c r="Q614" s="1" t="s">
        <v>22851</v>
      </c>
      <c r="R614" s="1" t="s">
        <v>14198</v>
      </c>
      <c r="S614" s="1" t="s">
        <v>612</v>
      </c>
      <c r="T614" s="1"/>
      <c r="U614" s="1"/>
      <c r="V614" s="1" t="s">
        <v>14208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4000</v>
      </c>
      <c r="G615" s="1" t="s">
        <v>7271</v>
      </c>
      <c r="H615" s="1" t="s">
        <v>8857</v>
      </c>
      <c r="I615" s="1" t="s">
        <v>10446</v>
      </c>
      <c r="J615" s="1"/>
      <c r="K615" s="1" t="s">
        <v>22839</v>
      </c>
      <c r="L615" s="1" t="s">
        <v>613</v>
      </c>
      <c r="M615" s="1" t="s">
        <v>12093</v>
      </c>
      <c r="N615" s="1" t="s">
        <v>13152</v>
      </c>
      <c r="O615" s="1" t="s">
        <v>613</v>
      </c>
      <c r="P615" s="1" t="s">
        <v>22851</v>
      </c>
      <c r="Q615" s="1" t="s">
        <v>22851</v>
      </c>
      <c r="R615" s="1" t="s">
        <v>14198</v>
      </c>
      <c r="S615" s="1" t="s">
        <v>613</v>
      </c>
      <c r="T615" s="1"/>
      <c r="U615" s="1"/>
      <c r="V615" s="1" t="s">
        <v>14208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14519</v>
      </c>
      <c r="F616" s="1" t="s">
        <v>15269</v>
      </c>
      <c r="G616" s="1" t="s">
        <v>15995</v>
      </c>
      <c r="H616" s="1" t="s">
        <v>16719</v>
      </c>
      <c r="I616" s="1" t="s">
        <v>10447</v>
      </c>
      <c r="J616" s="1"/>
      <c r="K616" s="1" t="s">
        <v>22839</v>
      </c>
      <c r="L616" s="1" t="s">
        <v>614</v>
      </c>
      <c r="M616" s="1" t="s">
        <v>12094</v>
      </c>
      <c r="N616" s="1" t="s">
        <v>13152</v>
      </c>
      <c r="O616" s="1" t="s">
        <v>614</v>
      </c>
      <c r="P616" s="1" t="s">
        <v>22851</v>
      </c>
      <c r="Q616" s="1" t="s">
        <v>22851</v>
      </c>
      <c r="R616" s="1" t="s">
        <v>14198</v>
      </c>
      <c r="S616" s="1" t="s">
        <v>614</v>
      </c>
      <c r="T616" s="1"/>
      <c r="U616" s="1"/>
      <c r="V616" s="1" t="s">
        <v>14208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14520</v>
      </c>
      <c r="F617" s="1" t="s">
        <v>15270</v>
      </c>
      <c r="G617" s="1" t="s">
        <v>15996</v>
      </c>
      <c r="H617" s="1" t="s">
        <v>16720</v>
      </c>
      <c r="I617" s="1" t="s">
        <v>10448</v>
      </c>
      <c r="J617" s="1"/>
      <c r="K617" s="1" t="s">
        <v>22839</v>
      </c>
      <c r="L617" s="1" t="s">
        <v>615</v>
      </c>
      <c r="M617" s="1" t="s">
        <v>12095</v>
      </c>
      <c r="N617" s="1" t="s">
        <v>13152</v>
      </c>
      <c r="O617" s="1" t="s">
        <v>615</v>
      </c>
      <c r="P617" s="1" t="s">
        <v>22851</v>
      </c>
      <c r="Q617" s="1" t="s">
        <v>22851</v>
      </c>
      <c r="R617" s="1" t="s">
        <v>14198</v>
      </c>
      <c r="S617" s="1" t="s">
        <v>615</v>
      </c>
      <c r="T617" s="1"/>
      <c r="U617" s="1"/>
      <c r="V617" s="1" t="s">
        <v>14208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14521</v>
      </c>
      <c r="F618" s="1" t="s">
        <v>15271</v>
      </c>
      <c r="G618" s="1" t="s">
        <v>15997</v>
      </c>
      <c r="H618" s="1" t="s">
        <v>16721</v>
      </c>
      <c r="I618" s="1" t="s">
        <v>10449</v>
      </c>
      <c r="J618" s="1"/>
      <c r="K618" s="1" t="s">
        <v>22839</v>
      </c>
      <c r="L618" s="1" t="s">
        <v>616</v>
      </c>
      <c r="M618" s="1" t="s">
        <v>12096</v>
      </c>
      <c r="N618" s="1" t="s">
        <v>13152</v>
      </c>
      <c r="O618" s="1" t="s">
        <v>616</v>
      </c>
      <c r="P618" s="1" t="s">
        <v>22851</v>
      </c>
      <c r="Q618" s="1" t="s">
        <v>22851</v>
      </c>
      <c r="R618" s="1" t="s">
        <v>14198</v>
      </c>
      <c r="S618" s="1" t="s">
        <v>616</v>
      </c>
      <c r="T618" s="1"/>
      <c r="U618" s="1"/>
      <c r="V618" s="1" t="s">
        <v>14208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5658</v>
      </c>
      <c r="G619" s="1" t="s">
        <v>7275</v>
      </c>
      <c r="H619" s="1" t="s">
        <v>8861</v>
      </c>
      <c r="I619" s="1" t="s">
        <v>10450</v>
      </c>
      <c r="J619" s="1"/>
      <c r="K619" s="1" t="s">
        <v>22839</v>
      </c>
      <c r="L619" s="1" t="s">
        <v>617</v>
      </c>
      <c r="M619" s="1" t="s">
        <v>12097</v>
      </c>
      <c r="N619" s="1" t="s">
        <v>13152</v>
      </c>
      <c r="O619" s="1" t="s">
        <v>617</v>
      </c>
      <c r="P619" s="1" t="s">
        <v>22851</v>
      </c>
      <c r="Q619" s="1" t="s">
        <v>22851</v>
      </c>
      <c r="R619" s="1" t="s">
        <v>14198</v>
      </c>
      <c r="S619" s="1" t="s">
        <v>617</v>
      </c>
      <c r="T619" s="1"/>
      <c r="U619" s="1"/>
      <c r="V619" s="1" t="s">
        <v>14208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5659</v>
      </c>
      <c r="G620" s="1" t="s">
        <v>7276</v>
      </c>
      <c r="H620" s="1" t="s">
        <v>8862</v>
      </c>
      <c r="I620" s="1" t="s">
        <v>10451</v>
      </c>
      <c r="J620" s="1"/>
      <c r="K620" s="1" t="s">
        <v>22839</v>
      </c>
      <c r="L620" s="1" t="s">
        <v>618</v>
      </c>
      <c r="M620" s="1" t="s">
        <v>12098</v>
      </c>
      <c r="N620" s="1" t="s">
        <v>13152</v>
      </c>
      <c r="O620" s="1" t="s">
        <v>618</v>
      </c>
      <c r="P620" s="1" t="s">
        <v>22851</v>
      </c>
      <c r="Q620" s="1" t="s">
        <v>22851</v>
      </c>
      <c r="R620" s="1" t="s">
        <v>14198</v>
      </c>
      <c r="S620" s="1" t="s">
        <v>618</v>
      </c>
      <c r="T620" s="1"/>
      <c r="U620" s="1"/>
      <c r="V620" s="1" t="s">
        <v>14208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14522</v>
      </c>
      <c r="F621" s="1" t="s">
        <v>15272</v>
      </c>
      <c r="G621" s="1" t="s">
        <v>15998</v>
      </c>
      <c r="H621" s="1" t="s">
        <v>16722</v>
      </c>
      <c r="I621" s="1" t="s">
        <v>10452</v>
      </c>
      <c r="J621" s="1"/>
      <c r="K621" s="1" t="s">
        <v>22839</v>
      </c>
      <c r="L621" s="1" t="s">
        <v>619</v>
      </c>
      <c r="M621" s="1" t="s">
        <v>12099</v>
      </c>
      <c r="N621" s="1" t="s">
        <v>13152</v>
      </c>
      <c r="O621" s="1" t="s">
        <v>619</v>
      </c>
      <c r="P621" s="1" t="s">
        <v>22851</v>
      </c>
      <c r="Q621" s="1" t="s">
        <v>22851</v>
      </c>
      <c r="R621" s="1" t="s">
        <v>14198</v>
      </c>
      <c r="S621" s="1" t="s">
        <v>619</v>
      </c>
      <c r="T621" s="1"/>
      <c r="U621" s="1"/>
      <c r="V621" s="1" t="s">
        <v>14208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5661</v>
      </c>
      <c r="G622" s="1" t="s">
        <v>4007</v>
      </c>
      <c r="H622" s="1" t="s">
        <v>8864</v>
      </c>
      <c r="I622" s="1" t="s">
        <v>10453</v>
      </c>
      <c r="J622" s="1"/>
      <c r="K622" s="1" t="s">
        <v>22839</v>
      </c>
      <c r="L622" s="1" t="s">
        <v>620</v>
      </c>
      <c r="M622" s="1" t="s">
        <v>12100</v>
      </c>
      <c r="N622" s="1" t="s">
        <v>13152</v>
      </c>
      <c r="O622" s="1" t="s">
        <v>620</v>
      </c>
      <c r="P622" s="1" t="s">
        <v>22851</v>
      </c>
      <c r="Q622" s="1" t="s">
        <v>22851</v>
      </c>
      <c r="R622" s="1" t="s">
        <v>14198</v>
      </c>
      <c r="S622" s="1" t="s">
        <v>620</v>
      </c>
      <c r="T622" s="1"/>
      <c r="U622" s="1"/>
      <c r="V622" s="1" t="s">
        <v>14208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14523</v>
      </c>
      <c r="F623" s="1" t="s">
        <v>15273</v>
      </c>
      <c r="G623" s="1" t="s">
        <v>15999</v>
      </c>
      <c r="H623" s="1" t="s">
        <v>16723</v>
      </c>
      <c r="I623" s="1" t="s">
        <v>10263</v>
      </c>
      <c r="J623" s="1"/>
      <c r="K623" s="1" t="s">
        <v>22839</v>
      </c>
      <c r="L623" s="1" t="s">
        <v>621</v>
      </c>
      <c r="M623" s="1" t="s">
        <v>12101</v>
      </c>
      <c r="N623" s="1" t="s">
        <v>13152</v>
      </c>
      <c r="O623" s="1" t="s">
        <v>621</v>
      </c>
      <c r="P623" s="1" t="s">
        <v>22851</v>
      </c>
      <c r="Q623" s="1" t="s">
        <v>22851</v>
      </c>
      <c r="R623" s="1" t="s">
        <v>14198</v>
      </c>
      <c r="S623" s="1" t="s">
        <v>621</v>
      </c>
      <c r="T623" s="1"/>
      <c r="U623" s="1"/>
      <c r="V623" s="1" t="s">
        <v>14208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14524</v>
      </c>
      <c r="F624" s="1" t="s">
        <v>15274</v>
      </c>
      <c r="G624" s="1" t="s">
        <v>16000</v>
      </c>
      <c r="H624" s="1" t="s">
        <v>16724</v>
      </c>
      <c r="I624" s="1" t="s">
        <v>10454</v>
      </c>
      <c r="J624" s="1"/>
      <c r="K624" s="1" t="s">
        <v>22839</v>
      </c>
      <c r="L624" s="1" t="s">
        <v>622</v>
      </c>
      <c r="M624" s="1" t="s">
        <v>12102</v>
      </c>
      <c r="N624" s="1" t="s">
        <v>13152</v>
      </c>
      <c r="O624" s="1" t="s">
        <v>622</v>
      </c>
      <c r="P624" s="1" t="s">
        <v>22851</v>
      </c>
      <c r="Q624" s="1" t="s">
        <v>22851</v>
      </c>
      <c r="R624" s="1" t="s">
        <v>14198</v>
      </c>
      <c r="S624" s="1" t="s">
        <v>622</v>
      </c>
      <c r="T624" s="1"/>
      <c r="U624" s="1"/>
      <c r="V624" s="1" t="s">
        <v>14208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19293</v>
      </c>
      <c r="F625" s="1" t="s">
        <v>19796</v>
      </c>
      <c r="G625" s="1" t="s">
        <v>20294</v>
      </c>
      <c r="H625" s="1" t="s">
        <v>20775</v>
      </c>
      <c r="I625" s="1" t="s">
        <v>10455</v>
      </c>
      <c r="J625" s="1"/>
      <c r="K625" s="1" t="s">
        <v>22839</v>
      </c>
      <c r="L625" s="1" t="s">
        <v>623</v>
      </c>
      <c r="M625" s="1" t="s">
        <v>12103</v>
      </c>
      <c r="N625" s="1" t="s">
        <v>13152</v>
      </c>
      <c r="O625" s="1" t="s">
        <v>623</v>
      </c>
      <c r="P625" s="1" t="s">
        <v>22851</v>
      </c>
      <c r="Q625" s="1" t="s">
        <v>22851</v>
      </c>
      <c r="R625" s="1" t="s">
        <v>14198</v>
      </c>
      <c r="S625" s="1" t="s">
        <v>623</v>
      </c>
      <c r="T625" s="1"/>
      <c r="U625" s="1"/>
      <c r="V625" s="1" t="s">
        <v>14208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21946</v>
      </c>
      <c r="F626" s="1" t="s">
        <v>22206</v>
      </c>
      <c r="G626" s="1" t="s">
        <v>22461</v>
      </c>
      <c r="H626" s="1" t="s">
        <v>22706</v>
      </c>
      <c r="I626" s="1" t="s">
        <v>10456</v>
      </c>
      <c r="J626" s="1"/>
      <c r="K626" s="1" t="s">
        <v>22839</v>
      </c>
      <c r="L626" s="1" t="s">
        <v>624</v>
      </c>
      <c r="M626" s="1" t="s">
        <v>12104</v>
      </c>
      <c r="N626" s="1" t="s">
        <v>13152</v>
      </c>
      <c r="O626" s="1" t="s">
        <v>624</v>
      </c>
      <c r="P626" s="1" t="s">
        <v>22851</v>
      </c>
      <c r="Q626" s="1" t="s">
        <v>22851</v>
      </c>
      <c r="R626" s="1" t="s">
        <v>14198</v>
      </c>
      <c r="S626" s="1" t="s">
        <v>624</v>
      </c>
      <c r="T626" s="1"/>
      <c r="U626" s="1"/>
      <c r="V626" s="1" t="s">
        <v>14208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5666</v>
      </c>
      <c r="G627" s="1" t="s">
        <v>7282</v>
      </c>
      <c r="H627" s="1" t="s">
        <v>8869</v>
      </c>
      <c r="I627" s="1" t="s">
        <v>10457</v>
      </c>
      <c r="J627" s="1"/>
      <c r="K627" s="1" t="s">
        <v>22839</v>
      </c>
      <c r="L627" s="1" t="s">
        <v>625</v>
      </c>
      <c r="M627" s="1" t="s">
        <v>12105</v>
      </c>
      <c r="N627" s="1" t="s">
        <v>13152</v>
      </c>
      <c r="O627" s="1" t="s">
        <v>625</v>
      </c>
      <c r="P627" s="1" t="s">
        <v>22851</v>
      </c>
      <c r="Q627" s="1" t="s">
        <v>22851</v>
      </c>
      <c r="R627" s="1" t="s">
        <v>14198</v>
      </c>
      <c r="S627" s="1" t="s">
        <v>625</v>
      </c>
      <c r="T627" s="1"/>
      <c r="U627" s="1"/>
      <c r="V627" s="1" t="s">
        <v>14208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5667</v>
      </c>
      <c r="G628" s="1" t="s">
        <v>7283</v>
      </c>
      <c r="H628" s="1" t="s">
        <v>8870</v>
      </c>
      <c r="I628" s="1" t="s">
        <v>10458</v>
      </c>
      <c r="J628" s="1"/>
      <c r="K628" s="1" t="s">
        <v>22839</v>
      </c>
      <c r="L628" s="1" t="s">
        <v>626</v>
      </c>
      <c r="M628" s="1" t="s">
        <v>12106</v>
      </c>
      <c r="N628" s="1" t="s">
        <v>13152</v>
      </c>
      <c r="O628" s="1" t="s">
        <v>626</v>
      </c>
      <c r="P628" s="1" t="s">
        <v>22851</v>
      </c>
      <c r="Q628" s="1" t="s">
        <v>22851</v>
      </c>
      <c r="R628" s="1" t="s">
        <v>14198</v>
      </c>
      <c r="S628" s="1" t="s">
        <v>626</v>
      </c>
      <c r="T628" s="1"/>
      <c r="U628" s="1"/>
      <c r="V628" s="1" t="s">
        <v>14208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21947</v>
      </c>
      <c r="F629" s="1" t="s">
        <v>22207</v>
      </c>
      <c r="G629" s="1" t="s">
        <v>22462</v>
      </c>
      <c r="H629" s="1" t="s">
        <v>22707</v>
      </c>
      <c r="I629" s="1" t="s">
        <v>10459</v>
      </c>
      <c r="J629" s="1"/>
      <c r="K629" s="1" t="s">
        <v>22839</v>
      </c>
      <c r="L629" s="1" t="s">
        <v>627</v>
      </c>
      <c r="M629" s="1" t="s">
        <v>12107</v>
      </c>
      <c r="N629" s="1" t="s">
        <v>13152</v>
      </c>
      <c r="O629" s="1" t="s">
        <v>627</v>
      </c>
      <c r="P629" s="1" t="s">
        <v>22851</v>
      </c>
      <c r="Q629" s="1" t="s">
        <v>22851</v>
      </c>
      <c r="R629" s="1" t="s">
        <v>14198</v>
      </c>
      <c r="S629" s="1" t="s">
        <v>627</v>
      </c>
      <c r="T629" s="1"/>
      <c r="U629" s="1"/>
      <c r="V629" s="1" t="s">
        <v>14208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5669</v>
      </c>
      <c r="G630" s="1" t="s">
        <v>7285</v>
      </c>
      <c r="H630" s="1" t="s">
        <v>8872</v>
      </c>
      <c r="I630" s="1" t="s">
        <v>10460</v>
      </c>
      <c r="J630" s="1"/>
      <c r="K630" s="1" t="s">
        <v>22839</v>
      </c>
      <c r="L630" s="1" t="s">
        <v>628</v>
      </c>
      <c r="M630" s="1" t="s">
        <v>12108</v>
      </c>
      <c r="N630" s="1" t="s">
        <v>13152</v>
      </c>
      <c r="O630" s="1" t="s">
        <v>628</v>
      </c>
      <c r="P630" s="1" t="s">
        <v>22851</v>
      </c>
      <c r="Q630" s="1" t="s">
        <v>22851</v>
      </c>
      <c r="R630" s="1" t="s">
        <v>14198</v>
      </c>
      <c r="S630" s="1" t="s">
        <v>628</v>
      </c>
      <c r="T630" s="1"/>
      <c r="U630" s="1"/>
      <c r="V630" s="1" t="s">
        <v>14208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5670</v>
      </c>
      <c r="G631" s="1" t="s">
        <v>7286</v>
      </c>
      <c r="H631" s="1" t="s">
        <v>8873</v>
      </c>
      <c r="I631" s="1" t="s">
        <v>10461</v>
      </c>
      <c r="J631" s="1"/>
      <c r="K631" s="1" t="s">
        <v>22839</v>
      </c>
      <c r="L631" s="1" t="s">
        <v>629</v>
      </c>
      <c r="M631" s="1" t="s">
        <v>12109</v>
      </c>
      <c r="N631" s="1" t="s">
        <v>13152</v>
      </c>
      <c r="O631" s="1" t="s">
        <v>629</v>
      </c>
      <c r="P631" s="1" t="s">
        <v>22851</v>
      </c>
      <c r="Q631" s="1" t="s">
        <v>22851</v>
      </c>
      <c r="R631" s="1" t="s">
        <v>14198</v>
      </c>
      <c r="S631" s="1" t="s">
        <v>629</v>
      </c>
      <c r="T631" s="1"/>
      <c r="U631" s="1"/>
      <c r="V631" s="1" t="s">
        <v>14208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21948</v>
      </c>
      <c r="F632" s="1" t="s">
        <v>22208</v>
      </c>
      <c r="G632" s="1" t="s">
        <v>22463</v>
      </c>
      <c r="H632" s="1" t="s">
        <v>22708</v>
      </c>
      <c r="I632" s="1" t="s">
        <v>10462</v>
      </c>
      <c r="J632" s="1"/>
      <c r="K632" s="1" t="s">
        <v>22839</v>
      </c>
      <c r="L632" s="1" t="s">
        <v>630</v>
      </c>
      <c r="M632" s="1" t="s">
        <v>12110</v>
      </c>
      <c r="N632" s="1" t="s">
        <v>13152</v>
      </c>
      <c r="O632" s="1" t="s">
        <v>630</v>
      </c>
      <c r="P632" s="1" t="s">
        <v>22851</v>
      </c>
      <c r="Q632" s="1" t="s">
        <v>22851</v>
      </c>
      <c r="R632" s="1" t="s">
        <v>14198</v>
      </c>
      <c r="S632" s="1" t="s">
        <v>630</v>
      </c>
      <c r="T632" s="1"/>
      <c r="U632" s="1"/>
      <c r="V632" s="1" t="s">
        <v>14208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5672</v>
      </c>
      <c r="G633" s="1" t="s">
        <v>7288</v>
      </c>
      <c r="H633" s="1" t="s">
        <v>8875</v>
      </c>
      <c r="I633" s="1" t="s">
        <v>10463</v>
      </c>
      <c r="J633" s="1"/>
      <c r="K633" s="1" t="s">
        <v>22839</v>
      </c>
      <c r="L633" s="1" t="s">
        <v>631</v>
      </c>
      <c r="M633" s="1" t="s">
        <v>12111</v>
      </c>
      <c r="N633" s="1" t="s">
        <v>13152</v>
      </c>
      <c r="O633" s="1" t="s">
        <v>631</v>
      </c>
      <c r="P633" s="1" t="s">
        <v>22851</v>
      </c>
      <c r="Q633" s="1" t="s">
        <v>22851</v>
      </c>
      <c r="R633" s="1" t="s">
        <v>14198</v>
      </c>
      <c r="S633" s="1" t="s">
        <v>631</v>
      </c>
      <c r="T633" s="1"/>
      <c r="U633" s="1"/>
      <c r="V633" s="1" t="s">
        <v>14208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5673</v>
      </c>
      <c r="G634" s="1" t="s">
        <v>7289</v>
      </c>
      <c r="H634" s="1" t="s">
        <v>8876</v>
      </c>
      <c r="I634" s="1" t="s">
        <v>10464</v>
      </c>
      <c r="J634" s="1"/>
      <c r="K634" s="1" t="s">
        <v>22839</v>
      </c>
      <c r="L634" s="1" t="s">
        <v>632</v>
      </c>
      <c r="M634" s="1" t="s">
        <v>12112</v>
      </c>
      <c r="N634" s="1" t="s">
        <v>13152</v>
      </c>
      <c r="O634" s="1" t="s">
        <v>632</v>
      </c>
      <c r="P634" s="1" t="s">
        <v>22851</v>
      </c>
      <c r="Q634" s="1" t="s">
        <v>22851</v>
      </c>
      <c r="R634" s="1" t="s">
        <v>14198</v>
      </c>
      <c r="S634" s="1" t="s">
        <v>632</v>
      </c>
      <c r="T634" s="1"/>
      <c r="U634" s="1"/>
      <c r="V634" s="1" t="s">
        <v>14208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5674</v>
      </c>
      <c r="G635" s="1" t="s">
        <v>7290</v>
      </c>
      <c r="H635" s="1" t="s">
        <v>8877</v>
      </c>
      <c r="I635" s="1" t="s">
        <v>10465</v>
      </c>
      <c r="J635" s="1"/>
      <c r="K635" s="1" t="s">
        <v>22839</v>
      </c>
      <c r="L635" s="1" t="s">
        <v>633</v>
      </c>
      <c r="M635" s="1" t="s">
        <v>12113</v>
      </c>
      <c r="N635" s="1" t="s">
        <v>13152</v>
      </c>
      <c r="O635" s="1" t="s">
        <v>633</v>
      </c>
      <c r="P635" s="1" t="s">
        <v>22851</v>
      </c>
      <c r="Q635" s="1" t="s">
        <v>22851</v>
      </c>
      <c r="R635" s="1" t="s">
        <v>14198</v>
      </c>
      <c r="S635" s="1" t="s">
        <v>633</v>
      </c>
      <c r="T635" s="1"/>
      <c r="U635" s="1"/>
      <c r="V635" s="1" t="s">
        <v>14208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5675</v>
      </c>
      <c r="G636" s="1" t="s">
        <v>7291</v>
      </c>
      <c r="H636" s="1" t="s">
        <v>8878</v>
      </c>
      <c r="I636" s="1" t="s">
        <v>10466</v>
      </c>
      <c r="J636" s="1"/>
      <c r="K636" s="1" t="s">
        <v>22839</v>
      </c>
      <c r="L636" s="1" t="s">
        <v>634</v>
      </c>
      <c r="M636" s="1" t="s">
        <v>12114</v>
      </c>
      <c r="N636" s="1" t="s">
        <v>13152</v>
      </c>
      <c r="O636" s="1" t="s">
        <v>634</v>
      </c>
      <c r="P636" s="1" t="s">
        <v>22851</v>
      </c>
      <c r="Q636" s="1" t="s">
        <v>22851</v>
      </c>
      <c r="R636" s="1" t="s">
        <v>14198</v>
      </c>
      <c r="S636" s="1" t="s">
        <v>634</v>
      </c>
      <c r="T636" s="1"/>
      <c r="U636" s="1"/>
      <c r="V636" s="1" t="s">
        <v>14208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14528</v>
      </c>
      <c r="F637" s="1" t="s">
        <v>15278</v>
      </c>
      <c r="G637" s="1" t="s">
        <v>16004</v>
      </c>
      <c r="H637" s="1" t="s">
        <v>16728</v>
      </c>
      <c r="I637" s="1" t="s">
        <v>10467</v>
      </c>
      <c r="J637" s="1"/>
      <c r="K637" s="1" t="s">
        <v>22839</v>
      </c>
      <c r="L637" s="1" t="s">
        <v>635</v>
      </c>
      <c r="M637" s="1" t="s">
        <v>12115</v>
      </c>
      <c r="N637" s="1" t="s">
        <v>13152</v>
      </c>
      <c r="O637" s="1" t="s">
        <v>635</v>
      </c>
      <c r="P637" s="1" t="s">
        <v>22851</v>
      </c>
      <c r="Q637" s="1" t="s">
        <v>22851</v>
      </c>
      <c r="R637" s="1" t="s">
        <v>14198</v>
      </c>
      <c r="S637" s="1" t="s">
        <v>635</v>
      </c>
      <c r="T637" s="1"/>
      <c r="U637" s="1"/>
      <c r="V637" s="1" t="s">
        <v>14208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21949</v>
      </c>
      <c r="F638" s="1" t="s">
        <v>22209</v>
      </c>
      <c r="G638" s="1" t="s">
        <v>22464</v>
      </c>
      <c r="H638" s="1" t="s">
        <v>22709</v>
      </c>
      <c r="I638" s="1" t="s">
        <v>10468</v>
      </c>
      <c r="J638" s="1"/>
      <c r="K638" s="1" t="s">
        <v>22839</v>
      </c>
      <c r="L638" s="1" t="s">
        <v>636</v>
      </c>
      <c r="M638" s="1" t="s">
        <v>12116</v>
      </c>
      <c r="N638" s="1" t="s">
        <v>13152</v>
      </c>
      <c r="O638" s="1" t="s">
        <v>636</v>
      </c>
      <c r="P638" s="1" t="s">
        <v>22851</v>
      </c>
      <c r="Q638" s="1" t="s">
        <v>22851</v>
      </c>
      <c r="R638" s="1" t="s">
        <v>14198</v>
      </c>
      <c r="S638" s="1" t="s">
        <v>636</v>
      </c>
      <c r="T638" s="1"/>
      <c r="U638" s="1"/>
      <c r="V638" s="1" t="s">
        <v>14208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21950</v>
      </c>
      <c r="F639" s="1" t="s">
        <v>22210</v>
      </c>
      <c r="G639" s="1" t="s">
        <v>22465</v>
      </c>
      <c r="H639" s="1" t="s">
        <v>22710</v>
      </c>
      <c r="I639" s="1" t="s">
        <v>10469</v>
      </c>
      <c r="J639" s="1"/>
      <c r="K639" s="1" t="s">
        <v>22839</v>
      </c>
      <c r="L639" s="1" t="s">
        <v>637</v>
      </c>
      <c r="M639" s="1" t="s">
        <v>12117</v>
      </c>
      <c r="N639" s="1" t="s">
        <v>13152</v>
      </c>
      <c r="O639" s="1" t="s">
        <v>637</v>
      </c>
      <c r="P639" s="1" t="s">
        <v>22851</v>
      </c>
      <c r="Q639" s="1" t="s">
        <v>22851</v>
      </c>
      <c r="R639" s="1" t="s">
        <v>14198</v>
      </c>
      <c r="S639" s="1" t="s">
        <v>637</v>
      </c>
      <c r="T639" s="1"/>
      <c r="U639" s="1"/>
      <c r="V639" s="1" t="s">
        <v>14208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5679</v>
      </c>
      <c r="G640" s="1" t="s">
        <v>7295</v>
      </c>
      <c r="H640" s="1" t="s">
        <v>8882</v>
      </c>
      <c r="I640" s="1" t="s">
        <v>10470</v>
      </c>
      <c r="J640" s="1"/>
      <c r="K640" s="1" t="s">
        <v>22839</v>
      </c>
      <c r="L640" s="1" t="s">
        <v>638</v>
      </c>
      <c r="M640" s="1" t="s">
        <v>12118</v>
      </c>
      <c r="N640" s="1" t="s">
        <v>13152</v>
      </c>
      <c r="O640" s="1" t="s">
        <v>638</v>
      </c>
      <c r="P640" s="1" t="s">
        <v>22851</v>
      </c>
      <c r="Q640" s="1" t="s">
        <v>22851</v>
      </c>
      <c r="R640" s="1" t="s">
        <v>14198</v>
      </c>
      <c r="S640" s="1" t="s">
        <v>638</v>
      </c>
      <c r="T640" s="1"/>
      <c r="U640" s="1"/>
      <c r="V640" s="1" t="s">
        <v>14208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19296</v>
      </c>
      <c r="F641" s="1" t="s">
        <v>19799</v>
      </c>
      <c r="G641" s="1" t="s">
        <v>20297</v>
      </c>
      <c r="H641" s="1" t="s">
        <v>20778</v>
      </c>
      <c r="I641" s="1" t="s">
        <v>10471</v>
      </c>
      <c r="J641" s="1"/>
      <c r="K641" s="1" t="s">
        <v>22839</v>
      </c>
      <c r="L641" s="1" t="s">
        <v>639</v>
      </c>
      <c r="M641" s="1" t="s">
        <v>12119</v>
      </c>
      <c r="N641" s="1" t="s">
        <v>13152</v>
      </c>
      <c r="O641" s="1" t="s">
        <v>639</v>
      </c>
      <c r="P641" s="1" t="s">
        <v>22851</v>
      </c>
      <c r="Q641" s="1" t="s">
        <v>22851</v>
      </c>
      <c r="R641" s="1" t="s">
        <v>14198</v>
      </c>
      <c r="S641" s="1" t="s">
        <v>639</v>
      </c>
      <c r="T641" s="1"/>
      <c r="U641" s="1"/>
      <c r="V641" s="1" t="s">
        <v>14208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5681</v>
      </c>
      <c r="G642" s="1" t="s">
        <v>7297</v>
      </c>
      <c r="H642" s="1" t="s">
        <v>8884</v>
      </c>
      <c r="I642" s="1" t="s">
        <v>10472</v>
      </c>
      <c r="J642" s="1"/>
      <c r="K642" s="1" t="s">
        <v>22839</v>
      </c>
      <c r="L642" s="1" t="s">
        <v>640</v>
      </c>
      <c r="M642" s="1" t="s">
        <v>12120</v>
      </c>
      <c r="N642" s="1" t="s">
        <v>13152</v>
      </c>
      <c r="O642" s="1" t="s">
        <v>640</v>
      </c>
      <c r="P642" s="1" t="s">
        <v>22852</v>
      </c>
      <c r="Q642" s="1" t="s">
        <v>23124</v>
      </c>
      <c r="R642" s="1" t="s">
        <v>14198</v>
      </c>
      <c r="S642" s="1" t="s">
        <v>640</v>
      </c>
      <c r="T642" s="1" t="s">
        <v>23752</v>
      </c>
      <c r="U642" s="1"/>
      <c r="V642" s="1" t="s">
        <v>14208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21951</v>
      </c>
      <c r="F643" s="1" t="s">
        <v>22211</v>
      </c>
      <c r="G643" s="1" t="s">
        <v>22466</v>
      </c>
      <c r="H643" s="1" t="s">
        <v>22711</v>
      </c>
      <c r="I643" s="1" t="s">
        <v>10473</v>
      </c>
      <c r="J643" s="1"/>
      <c r="K643" s="1" t="s">
        <v>22839</v>
      </c>
      <c r="L643" s="1" t="s">
        <v>641</v>
      </c>
      <c r="M643" s="1" t="s">
        <v>12121</v>
      </c>
      <c r="N643" s="1" t="s">
        <v>13152</v>
      </c>
      <c r="O643" s="1" t="s">
        <v>641</v>
      </c>
      <c r="P643" s="1" t="s">
        <v>22852</v>
      </c>
      <c r="Q643" s="1" t="s">
        <v>23125</v>
      </c>
      <c r="R643" s="1" t="s">
        <v>14198</v>
      </c>
      <c r="S643" s="1" t="s">
        <v>641</v>
      </c>
      <c r="T643" s="1"/>
      <c r="U643" s="1"/>
      <c r="V643" s="1" t="s">
        <v>14208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5683</v>
      </c>
      <c r="G644" s="1" t="s">
        <v>7299</v>
      </c>
      <c r="H644" s="1" t="s">
        <v>8886</v>
      </c>
      <c r="I644" s="1" t="s">
        <v>10474</v>
      </c>
      <c r="J644" s="1"/>
      <c r="K644" s="1" t="s">
        <v>22839</v>
      </c>
      <c r="L644" s="1" t="s">
        <v>642</v>
      </c>
      <c r="M644" s="1" t="s">
        <v>12122</v>
      </c>
      <c r="N644" s="1" t="s">
        <v>13152</v>
      </c>
      <c r="O644" s="1" t="s">
        <v>642</v>
      </c>
      <c r="P644" s="1" t="s">
        <v>22852</v>
      </c>
      <c r="Q644" s="1" t="s">
        <v>23126</v>
      </c>
      <c r="R644" s="1" t="s">
        <v>14198</v>
      </c>
      <c r="S644" s="1" t="s">
        <v>642</v>
      </c>
      <c r="T644" s="1"/>
      <c r="U644" s="1"/>
      <c r="V644" s="1" t="s">
        <v>14208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21952</v>
      </c>
      <c r="F645" s="1" t="s">
        <v>22212</v>
      </c>
      <c r="G645" s="1" t="s">
        <v>22467</v>
      </c>
      <c r="H645" s="1" t="s">
        <v>22712</v>
      </c>
      <c r="I645" s="1" t="s">
        <v>10475</v>
      </c>
      <c r="J645" s="1"/>
      <c r="K645" s="1" t="s">
        <v>22839</v>
      </c>
      <c r="L645" s="1" t="s">
        <v>643</v>
      </c>
      <c r="M645" s="1" t="s">
        <v>12123</v>
      </c>
      <c r="N645" s="1" t="s">
        <v>13152</v>
      </c>
      <c r="O645" s="1" t="s">
        <v>643</v>
      </c>
      <c r="P645" s="1" t="s">
        <v>22852</v>
      </c>
      <c r="Q645" s="1" t="s">
        <v>23127</v>
      </c>
      <c r="R645" s="1" t="s">
        <v>14198</v>
      </c>
      <c r="S645" s="1" t="s">
        <v>643</v>
      </c>
      <c r="T645" s="1"/>
      <c r="U645" s="1"/>
      <c r="V645" s="1" t="s">
        <v>14208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14531</v>
      </c>
      <c r="F646" s="1" t="s">
        <v>15281</v>
      </c>
      <c r="G646" s="1" t="s">
        <v>14531</v>
      </c>
      <c r="H646" s="1" t="s">
        <v>16731</v>
      </c>
      <c r="I646" s="1" t="s">
        <v>10476</v>
      </c>
      <c r="J646" s="1"/>
      <c r="K646" s="1" t="s">
        <v>22839</v>
      </c>
      <c r="L646" s="1" t="s">
        <v>644</v>
      </c>
      <c r="M646" s="1" t="s">
        <v>12124</v>
      </c>
      <c r="N646" s="1" t="s">
        <v>13152</v>
      </c>
      <c r="O646" s="1" t="s">
        <v>644</v>
      </c>
      <c r="P646" s="1" t="s">
        <v>22852</v>
      </c>
      <c r="Q646" s="1" t="s">
        <v>23128</v>
      </c>
      <c r="R646" s="1" t="s">
        <v>14198</v>
      </c>
      <c r="S646" s="1" t="s">
        <v>644</v>
      </c>
      <c r="T646" s="1"/>
      <c r="U646" s="1"/>
      <c r="V646" s="1" t="s">
        <v>14208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5686</v>
      </c>
      <c r="G647" s="1" t="s">
        <v>7301</v>
      </c>
      <c r="H647" s="1" t="s">
        <v>8889</v>
      </c>
      <c r="I647" s="1" t="s">
        <v>10477</v>
      </c>
      <c r="J647" s="1"/>
      <c r="K647" s="1" t="s">
        <v>22839</v>
      </c>
      <c r="L647" s="1" t="s">
        <v>645</v>
      </c>
      <c r="M647" s="1" t="s">
        <v>12125</v>
      </c>
      <c r="N647" s="1" t="s">
        <v>13152</v>
      </c>
      <c r="O647" s="1" t="s">
        <v>645</v>
      </c>
      <c r="P647" s="1" t="s">
        <v>22852</v>
      </c>
      <c r="Q647" s="1" t="s">
        <v>23129</v>
      </c>
      <c r="R647" s="1" t="s">
        <v>14198</v>
      </c>
      <c r="S647" s="1" t="s">
        <v>645</v>
      </c>
      <c r="T647" s="1"/>
      <c r="U647" s="1"/>
      <c r="V647" s="1" t="s">
        <v>14208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5687</v>
      </c>
      <c r="G648" s="1" t="s">
        <v>7302</v>
      </c>
      <c r="H648" s="1" t="s">
        <v>8890</v>
      </c>
      <c r="I648" s="1" t="s">
        <v>10478</v>
      </c>
      <c r="J648" s="1"/>
      <c r="K648" s="1" t="s">
        <v>22839</v>
      </c>
      <c r="L648" s="1" t="s">
        <v>646</v>
      </c>
      <c r="M648" s="1" t="s">
        <v>12126</v>
      </c>
      <c r="N648" s="1" t="s">
        <v>13152</v>
      </c>
      <c r="O648" s="1" t="s">
        <v>646</v>
      </c>
      <c r="P648" s="1" t="s">
        <v>22852</v>
      </c>
      <c r="Q648" s="1" t="s">
        <v>23130</v>
      </c>
      <c r="R648" s="1" t="s">
        <v>14198</v>
      </c>
      <c r="S648" s="1" t="s">
        <v>646</v>
      </c>
      <c r="T648" s="1"/>
      <c r="U648" s="1"/>
      <c r="V648" s="1" t="s">
        <v>14208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14532</v>
      </c>
      <c r="F649" s="1" t="s">
        <v>15282</v>
      </c>
      <c r="G649" s="1" t="s">
        <v>16007</v>
      </c>
      <c r="H649" s="1" t="s">
        <v>16732</v>
      </c>
      <c r="I649" s="1" t="s">
        <v>10479</v>
      </c>
      <c r="J649" s="1"/>
      <c r="K649" s="1" t="s">
        <v>22839</v>
      </c>
      <c r="L649" s="1" t="s">
        <v>647</v>
      </c>
      <c r="M649" s="1" t="s">
        <v>12127</v>
      </c>
      <c r="N649" s="1" t="s">
        <v>13152</v>
      </c>
      <c r="O649" s="1" t="s">
        <v>647</v>
      </c>
      <c r="P649" s="1" t="s">
        <v>22852</v>
      </c>
      <c r="Q649" s="1" t="s">
        <v>23131</v>
      </c>
      <c r="R649" s="1" t="s">
        <v>14198</v>
      </c>
      <c r="S649" s="1" t="s">
        <v>647</v>
      </c>
      <c r="T649" s="1"/>
      <c r="U649" s="1"/>
      <c r="V649" s="1" t="s">
        <v>14208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14533</v>
      </c>
      <c r="F650" s="1" t="s">
        <v>15283</v>
      </c>
      <c r="G650" s="1" t="s">
        <v>16008</v>
      </c>
      <c r="H650" s="1" t="s">
        <v>16733</v>
      </c>
      <c r="I650" s="1" t="s">
        <v>10480</v>
      </c>
      <c r="J650" s="1"/>
      <c r="K650" s="1" t="s">
        <v>22839</v>
      </c>
      <c r="L650" s="1" t="s">
        <v>648</v>
      </c>
      <c r="M650" s="1" t="s">
        <v>12128</v>
      </c>
      <c r="N650" s="1" t="s">
        <v>13152</v>
      </c>
      <c r="O650" s="1" t="s">
        <v>648</v>
      </c>
      <c r="P650" s="1" t="s">
        <v>22852</v>
      </c>
      <c r="Q650" s="1" t="s">
        <v>23132</v>
      </c>
      <c r="R650" s="1" t="s">
        <v>14198</v>
      </c>
      <c r="S650" s="1" t="s">
        <v>648</v>
      </c>
      <c r="T650" s="1"/>
      <c r="U650" s="1"/>
      <c r="V650" s="1" t="s">
        <v>14208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5690</v>
      </c>
      <c r="G651" s="1" t="s">
        <v>7305</v>
      </c>
      <c r="H651" s="1" t="s">
        <v>8893</v>
      </c>
      <c r="I651" s="1" t="s">
        <v>10481</v>
      </c>
      <c r="J651" s="1"/>
      <c r="K651" s="1" t="s">
        <v>22839</v>
      </c>
      <c r="L651" s="1" t="s">
        <v>649</v>
      </c>
      <c r="M651" s="1" t="s">
        <v>12129</v>
      </c>
      <c r="N651" s="1" t="s">
        <v>13152</v>
      </c>
      <c r="O651" s="1" t="s">
        <v>649</v>
      </c>
      <c r="P651" s="1" t="s">
        <v>22852</v>
      </c>
      <c r="Q651" s="1" t="s">
        <v>23133</v>
      </c>
      <c r="R651" s="1" t="s">
        <v>14198</v>
      </c>
      <c r="S651" s="1" t="s">
        <v>649</v>
      </c>
      <c r="T651" s="1"/>
      <c r="U651" s="1"/>
      <c r="V651" s="1" t="s">
        <v>14208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5691</v>
      </c>
      <c r="G652" s="1" t="s">
        <v>7306</v>
      </c>
      <c r="H652" s="1" t="s">
        <v>8894</v>
      </c>
      <c r="I652" s="1" t="s">
        <v>10482</v>
      </c>
      <c r="J652" s="1"/>
      <c r="K652" s="1" t="s">
        <v>22839</v>
      </c>
      <c r="L652" s="1" t="s">
        <v>650</v>
      </c>
      <c r="M652" s="1" t="s">
        <v>12130</v>
      </c>
      <c r="N652" s="1" t="s">
        <v>13152</v>
      </c>
      <c r="O652" s="1" t="s">
        <v>650</v>
      </c>
      <c r="P652" s="1" t="s">
        <v>22852</v>
      </c>
      <c r="Q652" s="1" t="s">
        <v>23134</v>
      </c>
      <c r="R652" s="1" t="s">
        <v>14198</v>
      </c>
      <c r="S652" s="1" t="s">
        <v>650</v>
      </c>
      <c r="T652" s="1"/>
      <c r="U652" s="1"/>
      <c r="V652" s="1" t="s">
        <v>14208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5692</v>
      </c>
      <c r="G653" s="1" t="s">
        <v>7307</v>
      </c>
      <c r="H653" s="1" t="s">
        <v>8895</v>
      </c>
      <c r="I653" s="1" t="s">
        <v>10483</v>
      </c>
      <c r="J653" s="1"/>
      <c r="K653" s="1" t="s">
        <v>22839</v>
      </c>
      <c r="L653" s="1" t="s">
        <v>651</v>
      </c>
      <c r="M653" s="1" t="s">
        <v>12131</v>
      </c>
      <c r="N653" s="1" t="s">
        <v>13152</v>
      </c>
      <c r="O653" s="1" t="s">
        <v>651</v>
      </c>
      <c r="P653" s="1" t="s">
        <v>22852</v>
      </c>
      <c r="Q653" s="1" t="s">
        <v>23135</v>
      </c>
      <c r="R653" s="1" t="s">
        <v>14198</v>
      </c>
      <c r="S653" s="1" t="s">
        <v>651</v>
      </c>
      <c r="T653" s="1"/>
      <c r="U653" s="1"/>
      <c r="V653" s="1" t="s">
        <v>14208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5693</v>
      </c>
      <c r="G654" s="1" t="s">
        <v>7308</v>
      </c>
      <c r="H654" s="1" t="s">
        <v>8896</v>
      </c>
      <c r="I654" s="1" t="s">
        <v>10484</v>
      </c>
      <c r="J654" s="1"/>
      <c r="K654" s="1" t="s">
        <v>22839</v>
      </c>
      <c r="L654" s="1" t="s">
        <v>652</v>
      </c>
      <c r="M654" s="1" t="s">
        <v>12132</v>
      </c>
      <c r="N654" s="1" t="s">
        <v>13152</v>
      </c>
      <c r="O654" s="1" t="s">
        <v>652</v>
      </c>
      <c r="P654" s="1" t="s">
        <v>22852</v>
      </c>
      <c r="Q654" s="1" t="s">
        <v>23136</v>
      </c>
      <c r="R654" s="1" t="s">
        <v>14198</v>
      </c>
      <c r="S654" s="1" t="s">
        <v>652</v>
      </c>
      <c r="T654" s="1"/>
      <c r="U654" s="1"/>
      <c r="V654" s="1" t="s">
        <v>14208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21953</v>
      </c>
      <c r="F655" s="1" t="s">
        <v>22213</v>
      </c>
      <c r="G655" s="1" t="s">
        <v>22468</v>
      </c>
      <c r="H655" s="1" t="s">
        <v>22713</v>
      </c>
      <c r="I655" s="1" t="s">
        <v>10485</v>
      </c>
      <c r="J655" s="1"/>
      <c r="K655" s="1" t="s">
        <v>22839</v>
      </c>
      <c r="L655" s="1" t="s">
        <v>653</v>
      </c>
      <c r="M655" s="1" t="s">
        <v>12133</v>
      </c>
      <c r="N655" s="1" t="s">
        <v>13152</v>
      </c>
      <c r="O655" s="1" t="s">
        <v>653</v>
      </c>
      <c r="P655" s="1" t="s">
        <v>22852</v>
      </c>
      <c r="Q655" s="1" t="s">
        <v>23137</v>
      </c>
      <c r="R655" s="1" t="s">
        <v>14198</v>
      </c>
      <c r="S655" s="1" t="s">
        <v>653</v>
      </c>
      <c r="T655" s="1"/>
      <c r="U655" s="1"/>
      <c r="V655" s="1" t="s">
        <v>14208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14536</v>
      </c>
      <c r="F656" s="1" t="s">
        <v>15286</v>
      </c>
      <c r="G656" s="1" t="s">
        <v>16011</v>
      </c>
      <c r="H656" s="1" t="s">
        <v>16736</v>
      </c>
      <c r="I656" s="1" t="s">
        <v>10486</v>
      </c>
      <c r="J656" s="1"/>
      <c r="K656" s="1" t="s">
        <v>22839</v>
      </c>
      <c r="L656" s="1" t="s">
        <v>654</v>
      </c>
      <c r="M656" s="1" t="s">
        <v>12134</v>
      </c>
      <c r="N656" s="1" t="s">
        <v>13152</v>
      </c>
      <c r="O656" s="1" t="s">
        <v>654</v>
      </c>
      <c r="P656" s="1" t="s">
        <v>22852</v>
      </c>
      <c r="Q656" s="1" t="s">
        <v>23138</v>
      </c>
      <c r="R656" s="1" t="s">
        <v>14198</v>
      </c>
      <c r="S656" s="1" t="s">
        <v>654</v>
      </c>
      <c r="T656" s="1"/>
      <c r="U656" s="1"/>
      <c r="V656" s="1" t="s">
        <v>14208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21954</v>
      </c>
      <c r="F657" s="1" t="s">
        <v>22214</v>
      </c>
      <c r="G657" s="1" t="s">
        <v>22469</v>
      </c>
      <c r="H657" s="1" t="s">
        <v>21954</v>
      </c>
      <c r="I657" s="1" t="s">
        <v>10487</v>
      </c>
      <c r="J657" s="1"/>
      <c r="K657" s="1" t="s">
        <v>22839</v>
      </c>
      <c r="L657" s="1" t="s">
        <v>655</v>
      </c>
      <c r="M657" s="1" t="s">
        <v>12135</v>
      </c>
      <c r="N657" s="1" t="s">
        <v>13152</v>
      </c>
      <c r="O657" s="1" t="s">
        <v>655</v>
      </c>
      <c r="P657" s="1" t="s">
        <v>22852</v>
      </c>
      <c r="Q657" s="1" t="s">
        <v>23139</v>
      </c>
      <c r="R657" s="1" t="s">
        <v>14198</v>
      </c>
      <c r="S657" s="1" t="s">
        <v>655</v>
      </c>
      <c r="T657" s="1"/>
      <c r="U657" s="1"/>
      <c r="V657" s="1" t="s">
        <v>14208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5697</v>
      </c>
      <c r="G658" s="1" t="s">
        <v>7312</v>
      </c>
      <c r="H658" s="1" t="s">
        <v>8899</v>
      </c>
      <c r="I658" s="1" t="s">
        <v>10488</v>
      </c>
      <c r="J658" s="1"/>
      <c r="K658" s="1" t="s">
        <v>22839</v>
      </c>
      <c r="L658" s="1" t="s">
        <v>656</v>
      </c>
      <c r="M658" s="1" t="s">
        <v>12136</v>
      </c>
      <c r="N658" s="1" t="s">
        <v>13152</v>
      </c>
      <c r="O658" s="1" t="s">
        <v>656</v>
      </c>
      <c r="P658" s="1" t="s">
        <v>22852</v>
      </c>
      <c r="Q658" s="1" t="s">
        <v>23140</v>
      </c>
      <c r="R658" s="1" t="s">
        <v>14198</v>
      </c>
      <c r="S658" s="1" t="s">
        <v>656</v>
      </c>
      <c r="T658" s="1"/>
      <c r="U658" s="1"/>
      <c r="V658" s="1" t="s">
        <v>14208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21955</v>
      </c>
      <c r="F659" s="1" t="s">
        <v>22215</v>
      </c>
      <c r="G659" s="1" t="s">
        <v>22470</v>
      </c>
      <c r="H659" s="1" t="s">
        <v>22714</v>
      </c>
      <c r="I659" s="1" t="s">
        <v>10489</v>
      </c>
      <c r="J659" s="1"/>
      <c r="K659" s="1" t="s">
        <v>22839</v>
      </c>
      <c r="L659" s="1" t="s">
        <v>657</v>
      </c>
      <c r="M659" s="1" t="s">
        <v>12137</v>
      </c>
      <c r="N659" s="1" t="s">
        <v>13152</v>
      </c>
      <c r="O659" s="1" t="s">
        <v>657</v>
      </c>
      <c r="P659" s="1" t="s">
        <v>22852</v>
      </c>
      <c r="Q659" s="1" t="s">
        <v>23141</v>
      </c>
      <c r="R659" s="1" t="s">
        <v>14198</v>
      </c>
      <c r="S659" s="1" t="s">
        <v>657</v>
      </c>
      <c r="T659" s="1"/>
      <c r="U659" s="1"/>
      <c r="V659" s="1" t="s">
        <v>14208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5699</v>
      </c>
      <c r="G660" s="1" t="s">
        <v>7314</v>
      </c>
      <c r="H660" s="1" t="s">
        <v>8901</v>
      </c>
      <c r="I660" s="1" t="s">
        <v>10490</v>
      </c>
      <c r="J660" s="1"/>
      <c r="K660" s="1" t="s">
        <v>22839</v>
      </c>
      <c r="L660" s="1" t="s">
        <v>658</v>
      </c>
      <c r="M660" s="1" t="s">
        <v>12138</v>
      </c>
      <c r="N660" s="1" t="s">
        <v>13152</v>
      </c>
      <c r="O660" s="1" t="s">
        <v>658</v>
      </c>
      <c r="P660" s="1" t="s">
        <v>22852</v>
      </c>
      <c r="Q660" s="1" t="s">
        <v>23142</v>
      </c>
      <c r="R660" s="1" t="s">
        <v>14198</v>
      </c>
      <c r="S660" s="1" t="s">
        <v>658</v>
      </c>
      <c r="T660" s="1"/>
      <c r="U660" s="1"/>
      <c r="V660" s="1" t="s">
        <v>14208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21956</v>
      </c>
      <c r="F661" s="1" t="s">
        <v>22216</v>
      </c>
      <c r="G661" s="1" t="s">
        <v>22471</v>
      </c>
      <c r="H661" s="1" t="s">
        <v>22715</v>
      </c>
      <c r="I661" s="1" t="s">
        <v>10491</v>
      </c>
      <c r="J661" s="1"/>
      <c r="K661" s="1" t="s">
        <v>22839</v>
      </c>
      <c r="L661" s="1" t="s">
        <v>659</v>
      </c>
      <c r="M661" s="1" t="s">
        <v>12139</v>
      </c>
      <c r="N661" s="1" t="s">
        <v>13152</v>
      </c>
      <c r="O661" s="1" t="s">
        <v>659</v>
      </c>
      <c r="P661" s="1" t="s">
        <v>22852</v>
      </c>
      <c r="Q661" s="1" t="s">
        <v>23143</v>
      </c>
      <c r="R661" s="1" t="s">
        <v>14198</v>
      </c>
      <c r="S661" s="1" t="s">
        <v>659</v>
      </c>
      <c r="T661" s="1"/>
      <c r="U661" s="1"/>
      <c r="V661" s="1" t="s">
        <v>14208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14537</v>
      </c>
      <c r="F662" s="1" t="s">
        <v>15287</v>
      </c>
      <c r="G662" s="1" t="s">
        <v>16012</v>
      </c>
      <c r="H662" s="1" t="s">
        <v>16737</v>
      </c>
      <c r="I662" s="1" t="s">
        <v>10492</v>
      </c>
      <c r="J662" s="1"/>
      <c r="K662" s="1" t="s">
        <v>22839</v>
      </c>
      <c r="L662" s="1" t="s">
        <v>660</v>
      </c>
      <c r="M662" s="1" t="s">
        <v>12140</v>
      </c>
      <c r="N662" s="1" t="s">
        <v>13152</v>
      </c>
      <c r="O662" s="1" t="s">
        <v>660</v>
      </c>
      <c r="P662" s="1" t="s">
        <v>22852</v>
      </c>
      <c r="Q662" s="1" t="s">
        <v>23144</v>
      </c>
      <c r="R662" s="1" t="s">
        <v>14198</v>
      </c>
      <c r="S662" s="1" t="s">
        <v>660</v>
      </c>
      <c r="T662" s="1"/>
      <c r="U662" s="1"/>
      <c r="V662" s="1" t="s">
        <v>14208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21957</v>
      </c>
      <c r="F663" s="1" t="s">
        <v>22217</v>
      </c>
      <c r="G663" s="1" t="s">
        <v>22472</v>
      </c>
      <c r="H663" s="1" t="s">
        <v>22716</v>
      </c>
      <c r="I663" s="1" t="s">
        <v>10493</v>
      </c>
      <c r="J663" s="1"/>
      <c r="K663" s="1" t="s">
        <v>22839</v>
      </c>
      <c r="L663" s="1" t="s">
        <v>661</v>
      </c>
      <c r="M663" s="1" t="s">
        <v>12141</v>
      </c>
      <c r="N663" s="1" t="s">
        <v>13152</v>
      </c>
      <c r="O663" s="1" t="s">
        <v>661</v>
      </c>
      <c r="P663" s="1" t="s">
        <v>22852</v>
      </c>
      <c r="Q663" s="1" t="s">
        <v>23145</v>
      </c>
      <c r="R663" s="1" t="s">
        <v>14198</v>
      </c>
      <c r="S663" s="1" t="s">
        <v>661</v>
      </c>
      <c r="T663" s="1"/>
      <c r="U663" s="1"/>
      <c r="V663" s="1" t="s">
        <v>14208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14538</v>
      </c>
      <c r="F664" s="1" t="s">
        <v>15288</v>
      </c>
      <c r="G664" s="1" t="s">
        <v>16013</v>
      </c>
      <c r="H664" s="1" t="s">
        <v>16738</v>
      </c>
      <c r="I664" s="1" t="s">
        <v>10494</v>
      </c>
      <c r="J664" s="1"/>
      <c r="K664" s="1" t="s">
        <v>22839</v>
      </c>
      <c r="L664" s="1" t="s">
        <v>662</v>
      </c>
      <c r="M664" s="1" t="s">
        <v>12142</v>
      </c>
      <c r="N664" s="1" t="s">
        <v>13152</v>
      </c>
      <c r="O664" s="1" t="s">
        <v>662</v>
      </c>
      <c r="P664" s="1" t="s">
        <v>22852</v>
      </c>
      <c r="Q664" s="1" t="s">
        <v>23146</v>
      </c>
      <c r="R664" s="1" t="s">
        <v>14198</v>
      </c>
      <c r="S664" s="1" t="s">
        <v>662</v>
      </c>
      <c r="T664" s="1"/>
      <c r="U664" s="1"/>
      <c r="V664" s="1" t="s">
        <v>14208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14539</v>
      </c>
      <c r="F665" s="1" t="s">
        <v>15289</v>
      </c>
      <c r="G665" s="1" t="s">
        <v>16014</v>
      </c>
      <c r="H665" s="1" t="s">
        <v>16739</v>
      </c>
      <c r="I665" s="1" t="s">
        <v>10495</v>
      </c>
      <c r="J665" s="1"/>
      <c r="K665" s="1" t="s">
        <v>22839</v>
      </c>
      <c r="L665" s="1" t="s">
        <v>663</v>
      </c>
      <c r="M665" s="1" t="s">
        <v>12143</v>
      </c>
      <c r="N665" s="1" t="s">
        <v>13152</v>
      </c>
      <c r="O665" s="1" t="s">
        <v>663</v>
      </c>
      <c r="P665" s="1" t="s">
        <v>22852</v>
      </c>
      <c r="Q665" s="1" t="s">
        <v>23147</v>
      </c>
      <c r="R665" s="1" t="s">
        <v>14198</v>
      </c>
      <c r="S665" s="1" t="s">
        <v>663</v>
      </c>
      <c r="T665" s="1"/>
      <c r="U665" s="1"/>
      <c r="V665" s="1" t="s">
        <v>14208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5705</v>
      </c>
      <c r="G666" s="1" t="s">
        <v>7320</v>
      </c>
      <c r="H666" s="1" t="s">
        <v>8907</v>
      </c>
      <c r="I666" s="1" t="s">
        <v>10496</v>
      </c>
      <c r="J666" s="1"/>
      <c r="K666" s="1" t="s">
        <v>22839</v>
      </c>
      <c r="L666" s="1" t="s">
        <v>664</v>
      </c>
      <c r="M666" s="1" t="s">
        <v>12144</v>
      </c>
      <c r="N666" s="1" t="s">
        <v>13152</v>
      </c>
      <c r="O666" s="1" t="s">
        <v>664</v>
      </c>
      <c r="P666" s="1" t="s">
        <v>22852</v>
      </c>
      <c r="Q666" s="1" t="s">
        <v>23148</v>
      </c>
      <c r="R666" s="1" t="s">
        <v>14198</v>
      </c>
      <c r="S666" s="1" t="s">
        <v>664</v>
      </c>
      <c r="T666" s="1"/>
      <c r="U666" s="1"/>
      <c r="V666" s="1" t="s">
        <v>14208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21958</v>
      </c>
      <c r="F667" s="1" t="s">
        <v>22218</v>
      </c>
      <c r="G667" s="1" t="s">
        <v>22473</v>
      </c>
      <c r="H667" s="1" t="s">
        <v>22717</v>
      </c>
      <c r="I667" s="1" t="s">
        <v>10497</v>
      </c>
      <c r="J667" s="1"/>
      <c r="K667" s="1" t="s">
        <v>22839</v>
      </c>
      <c r="L667" s="1" t="s">
        <v>665</v>
      </c>
      <c r="M667" s="1" t="s">
        <v>12145</v>
      </c>
      <c r="N667" s="1" t="s">
        <v>13152</v>
      </c>
      <c r="O667" s="1" t="s">
        <v>665</v>
      </c>
      <c r="P667" s="1" t="s">
        <v>22852</v>
      </c>
      <c r="Q667" s="1" t="s">
        <v>23149</v>
      </c>
      <c r="R667" s="1" t="s">
        <v>14198</v>
      </c>
      <c r="S667" s="1" t="s">
        <v>665</v>
      </c>
      <c r="T667" s="1"/>
      <c r="U667" s="1"/>
      <c r="V667" s="1" t="s">
        <v>14208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14540</v>
      </c>
      <c r="F668" s="1" t="s">
        <v>15290</v>
      </c>
      <c r="G668" s="1" t="s">
        <v>16015</v>
      </c>
      <c r="H668" s="1" t="s">
        <v>16740</v>
      </c>
      <c r="I668" s="1" t="s">
        <v>10498</v>
      </c>
      <c r="J668" s="1"/>
      <c r="K668" s="1" t="s">
        <v>22839</v>
      </c>
      <c r="L668" s="1" t="s">
        <v>666</v>
      </c>
      <c r="M668" s="1" t="s">
        <v>12146</v>
      </c>
      <c r="N668" s="1" t="s">
        <v>13152</v>
      </c>
      <c r="O668" s="1" t="s">
        <v>666</v>
      </c>
      <c r="P668" s="1" t="s">
        <v>22852</v>
      </c>
      <c r="Q668" s="1" t="s">
        <v>23150</v>
      </c>
      <c r="R668" s="1" t="s">
        <v>14198</v>
      </c>
      <c r="S668" s="1" t="s">
        <v>666</v>
      </c>
      <c r="T668" s="1"/>
      <c r="U668" s="1"/>
      <c r="V668" s="1" t="s">
        <v>14208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5708</v>
      </c>
      <c r="G669" s="1" t="s">
        <v>7323</v>
      </c>
      <c r="H669" s="1" t="s">
        <v>8910</v>
      </c>
      <c r="I669" s="1" t="s">
        <v>10499</v>
      </c>
      <c r="J669" s="1"/>
      <c r="K669" s="1" t="s">
        <v>22839</v>
      </c>
      <c r="L669" s="1" t="s">
        <v>667</v>
      </c>
      <c r="M669" s="1" t="s">
        <v>12147</v>
      </c>
      <c r="N669" s="1" t="s">
        <v>13152</v>
      </c>
      <c r="O669" s="1" t="s">
        <v>667</v>
      </c>
      <c r="P669" s="1" t="s">
        <v>22852</v>
      </c>
      <c r="Q669" s="1" t="s">
        <v>23151</v>
      </c>
      <c r="R669" s="1" t="s">
        <v>14198</v>
      </c>
      <c r="S669" s="1" t="s">
        <v>667</v>
      </c>
      <c r="T669" s="1"/>
      <c r="U669" s="1"/>
      <c r="V669" s="1" t="s">
        <v>14208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21959</v>
      </c>
      <c r="F670" s="1" t="s">
        <v>22219</v>
      </c>
      <c r="G670" s="1" t="s">
        <v>22474</v>
      </c>
      <c r="H670" s="1" t="s">
        <v>22718</v>
      </c>
      <c r="I670" s="1" t="s">
        <v>10500</v>
      </c>
      <c r="J670" s="1"/>
      <c r="K670" s="1" t="s">
        <v>22839</v>
      </c>
      <c r="L670" s="1" t="s">
        <v>668</v>
      </c>
      <c r="M670" s="1" t="s">
        <v>12148</v>
      </c>
      <c r="N670" s="1" t="s">
        <v>13152</v>
      </c>
      <c r="O670" s="1" t="s">
        <v>668</v>
      </c>
      <c r="P670" s="1" t="s">
        <v>22852</v>
      </c>
      <c r="Q670" s="1" t="s">
        <v>23152</v>
      </c>
      <c r="R670" s="1" t="s">
        <v>14198</v>
      </c>
      <c r="S670" s="1" t="s">
        <v>668</v>
      </c>
      <c r="T670" s="1"/>
      <c r="U670" s="1"/>
      <c r="V670" s="1" t="s">
        <v>14208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21960</v>
      </c>
      <c r="F671" s="1" t="s">
        <v>22220</v>
      </c>
      <c r="G671" s="1" t="s">
        <v>22475</v>
      </c>
      <c r="H671" s="1" t="s">
        <v>22719</v>
      </c>
      <c r="I671" s="1" t="s">
        <v>10501</v>
      </c>
      <c r="J671" s="1"/>
      <c r="K671" s="1" t="s">
        <v>22839</v>
      </c>
      <c r="L671" s="1" t="s">
        <v>669</v>
      </c>
      <c r="M671" s="1" t="s">
        <v>12149</v>
      </c>
      <c r="N671" s="1" t="s">
        <v>13152</v>
      </c>
      <c r="O671" s="1" t="s">
        <v>669</v>
      </c>
      <c r="P671" s="1" t="s">
        <v>22852</v>
      </c>
      <c r="Q671" s="1" t="s">
        <v>23153</v>
      </c>
      <c r="R671" s="1" t="s">
        <v>14198</v>
      </c>
      <c r="S671" s="1" t="s">
        <v>669</v>
      </c>
      <c r="T671" s="1"/>
      <c r="U671" s="1"/>
      <c r="V671" s="1" t="s">
        <v>14208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5711</v>
      </c>
      <c r="G672" s="1" t="s">
        <v>7326</v>
      </c>
      <c r="H672" s="1" t="s">
        <v>8913</v>
      </c>
      <c r="I672" s="1" t="s">
        <v>10502</v>
      </c>
      <c r="J672" s="1"/>
      <c r="K672" s="1" t="s">
        <v>22839</v>
      </c>
      <c r="L672" s="1" t="s">
        <v>670</v>
      </c>
      <c r="M672" s="1" t="s">
        <v>12150</v>
      </c>
      <c r="N672" s="1" t="s">
        <v>13152</v>
      </c>
      <c r="O672" s="1" t="s">
        <v>670</v>
      </c>
      <c r="P672" s="1" t="s">
        <v>22852</v>
      </c>
      <c r="Q672" s="1" t="s">
        <v>23154</v>
      </c>
      <c r="R672" s="1" t="s">
        <v>14198</v>
      </c>
      <c r="S672" s="1" t="s">
        <v>670</v>
      </c>
      <c r="T672" s="1"/>
      <c r="U672" s="1"/>
      <c r="V672" s="1" t="s">
        <v>14208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14541</v>
      </c>
      <c r="F673" s="1" t="s">
        <v>15291</v>
      </c>
      <c r="G673" s="1" t="s">
        <v>16016</v>
      </c>
      <c r="H673" s="1" t="s">
        <v>16741</v>
      </c>
      <c r="I673" s="1" t="s">
        <v>10503</v>
      </c>
      <c r="J673" s="1"/>
      <c r="K673" s="1" t="s">
        <v>22839</v>
      </c>
      <c r="L673" s="1" t="s">
        <v>671</v>
      </c>
      <c r="M673" s="1" t="s">
        <v>12151</v>
      </c>
      <c r="N673" s="1" t="s">
        <v>13152</v>
      </c>
      <c r="O673" s="1" t="s">
        <v>671</v>
      </c>
      <c r="P673" s="1" t="s">
        <v>22852</v>
      </c>
      <c r="Q673" s="1" t="s">
        <v>23155</v>
      </c>
      <c r="R673" s="1" t="s">
        <v>14198</v>
      </c>
      <c r="S673" s="1" t="s">
        <v>671</v>
      </c>
      <c r="T673" s="1"/>
      <c r="U673" s="1"/>
      <c r="V673" s="1" t="s">
        <v>14208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14542</v>
      </c>
      <c r="F674" s="1" t="s">
        <v>15292</v>
      </c>
      <c r="G674" s="1" t="s">
        <v>16017</v>
      </c>
      <c r="H674" s="1" t="s">
        <v>16742</v>
      </c>
      <c r="I674" s="1" t="s">
        <v>10504</v>
      </c>
      <c r="J674" s="1"/>
      <c r="K674" s="1" t="s">
        <v>22839</v>
      </c>
      <c r="L674" s="1" t="s">
        <v>672</v>
      </c>
      <c r="M674" s="1" t="s">
        <v>12152</v>
      </c>
      <c r="N674" s="1" t="s">
        <v>13152</v>
      </c>
      <c r="O674" s="1" t="s">
        <v>672</v>
      </c>
      <c r="P674" s="1" t="s">
        <v>22852</v>
      </c>
      <c r="Q674" s="1" t="s">
        <v>23156</v>
      </c>
      <c r="R674" s="1" t="s">
        <v>14198</v>
      </c>
      <c r="S674" s="1" t="s">
        <v>672</v>
      </c>
      <c r="T674" s="1"/>
      <c r="U674" s="1"/>
      <c r="V674" s="1" t="s">
        <v>14208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19302</v>
      </c>
      <c r="F675" s="1" t="s">
        <v>19805</v>
      </c>
      <c r="G675" s="1" t="s">
        <v>20303</v>
      </c>
      <c r="H675" s="1" t="s">
        <v>20784</v>
      </c>
      <c r="I675" s="1" t="s">
        <v>10505</v>
      </c>
      <c r="J675" s="1"/>
      <c r="K675" s="1" t="s">
        <v>22839</v>
      </c>
      <c r="L675" s="1" t="s">
        <v>673</v>
      </c>
      <c r="M675" s="1" t="s">
        <v>12153</v>
      </c>
      <c r="N675" s="1" t="s">
        <v>13152</v>
      </c>
      <c r="O675" s="1" t="s">
        <v>673</v>
      </c>
      <c r="P675" s="1" t="s">
        <v>22852</v>
      </c>
      <c r="Q675" s="1" t="s">
        <v>23157</v>
      </c>
      <c r="R675" s="1" t="s">
        <v>14198</v>
      </c>
      <c r="S675" s="1" t="s">
        <v>673</v>
      </c>
      <c r="T675" s="1"/>
      <c r="U675" s="1"/>
      <c r="V675" s="1" t="s">
        <v>14208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5715</v>
      </c>
      <c r="G676" s="1" t="s">
        <v>7330</v>
      </c>
      <c r="H676" s="1" t="s">
        <v>8917</v>
      </c>
      <c r="I676" s="1" t="s">
        <v>10506</v>
      </c>
      <c r="J676" s="1"/>
      <c r="K676" s="1" t="s">
        <v>22839</v>
      </c>
      <c r="L676" s="1" t="s">
        <v>674</v>
      </c>
      <c r="M676" s="1" t="s">
        <v>12154</v>
      </c>
      <c r="N676" s="1" t="s">
        <v>13152</v>
      </c>
      <c r="O676" s="1" t="s">
        <v>674</v>
      </c>
      <c r="P676" s="1" t="s">
        <v>22852</v>
      </c>
      <c r="Q676" s="1" t="s">
        <v>23158</v>
      </c>
      <c r="R676" s="1" t="s">
        <v>14198</v>
      </c>
      <c r="S676" s="1" t="s">
        <v>674</v>
      </c>
      <c r="T676" s="1"/>
      <c r="U676" s="1"/>
      <c r="V676" s="1" t="s">
        <v>14208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14543</v>
      </c>
      <c r="F677" s="1" t="s">
        <v>15293</v>
      </c>
      <c r="G677" s="1" t="s">
        <v>16018</v>
      </c>
      <c r="H677" s="1" t="s">
        <v>16743</v>
      </c>
      <c r="I677" s="1" t="s">
        <v>10507</v>
      </c>
      <c r="J677" s="1"/>
      <c r="K677" s="1" t="s">
        <v>22839</v>
      </c>
      <c r="L677" s="1" t="s">
        <v>675</v>
      </c>
      <c r="M677" s="1" t="s">
        <v>12155</v>
      </c>
      <c r="N677" s="1" t="s">
        <v>13152</v>
      </c>
      <c r="O677" s="1" t="s">
        <v>675</v>
      </c>
      <c r="P677" s="1" t="s">
        <v>22852</v>
      </c>
      <c r="Q677" s="1" t="s">
        <v>23159</v>
      </c>
      <c r="R677" s="1" t="s">
        <v>14198</v>
      </c>
      <c r="S677" s="1" t="s">
        <v>675</v>
      </c>
      <c r="T677" s="1"/>
      <c r="U677" s="1"/>
      <c r="V677" s="1" t="s">
        <v>14208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14544</v>
      </c>
      <c r="F678" s="1" t="s">
        <v>15294</v>
      </c>
      <c r="G678" s="1" t="s">
        <v>16019</v>
      </c>
      <c r="H678" s="1" t="s">
        <v>16744</v>
      </c>
      <c r="I678" s="1" t="s">
        <v>10508</v>
      </c>
      <c r="J678" s="1"/>
      <c r="K678" s="1" t="s">
        <v>22839</v>
      </c>
      <c r="L678" s="1" t="s">
        <v>676</v>
      </c>
      <c r="M678" s="1" t="s">
        <v>12156</v>
      </c>
      <c r="N678" s="1" t="s">
        <v>13152</v>
      </c>
      <c r="O678" s="1" t="s">
        <v>676</v>
      </c>
      <c r="P678" s="1" t="s">
        <v>22852</v>
      </c>
      <c r="Q678" s="1" t="s">
        <v>23160</v>
      </c>
      <c r="R678" s="1" t="s">
        <v>14198</v>
      </c>
      <c r="S678" s="1" t="s">
        <v>676</v>
      </c>
      <c r="T678" s="1"/>
      <c r="U678" s="1"/>
      <c r="V678" s="1" t="s">
        <v>14208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14545</v>
      </c>
      <c r="F679" s="1" t="s">
        <v>15295</v>
      </c>
      <c r="G679" s="1" t="s">
        <v>16020</v>
      </c>
      <c r="H679" s="1" t="s">
        <v>16745</v>
      </c>
      <c r="I679" s="1" t="s">
        <v>10509</v>
      </c>
      <c r="J679" s="1"/>
      <c r="K679" s="1" t="s">
        <v>22839</v>
      </c>
      <c r="L679" s="1" t="s">
        <v>677</v>
      </c>
      <c r="M679" s="1" t="s">
        <v>12157</v>
      </c>
      <c r="N679" s="1" t="s">
        <v>13152</v>
      </c>
      <c r="O679" s="1" t="s">
        <v>677</v>
      </c>
      <c r="P679" s="1" t="s">
        <v>22852</v>
      </c>
      <c r="Q679" s="1" t="s">
        <v>23161</v>
      </c>
      <c r="R679" s="1" t="s">
        <v>14198</v>
      </c>
      <c r="S679" s="1" t="s">
        <v>677</v>
      </c>
      <c r="T679" s="1"/>
      <c r="U679" s="1"/>
      <c r="V679" s="1" t="s">
        <v>14208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5719</v>
      </c>
      <c r="G680" s="1" t="s">
        <v>7334</v>
      </c>
      <c r="H680" s="1" t="s">
        <v>8921</v>
      </c>
      <c r="I680" s="1" t="s">
        <v>10510</v>
      </c>
      <c r="J680" s="1"/>
      <c r="K680" s="1" t="s">
        <v>22839</v>
      </c>
      <c r="L680" s="1" t="s">
        <v>678</v>
      </c>
      <c r="M680" s="1" t="s">
        <v>12158</v>
      </c>
      <c r="N680" s="1" t="s">
        <v>13152</v>
      </c>
      <c r="O680" s="1" t="s">
        <v>678</v>
      </c>
      <c r="P680" s="1" t="s">
        <v>22852</v>
      </c>
      <c r="Q680" s="1" t="s">
        <v>23162</v>
      </c>
      <c r="R680" s="1" t="s">
        <v>14198</v>
      </c>
      <c r="S680" s="1" t="s">
        <v>678</v>
      </c>
      <c r="T680" s="1"/>
      <c r="U680" s="1"/>
      <c r="V680" s="1" t="s">
        <v>14208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5720</v>
      </c>
      <c r="G681" s="1" t="s">
        <v>7335</v>
      </c>
      <c r="H681" s="1" t="s">
        <v>8922</v>
      </c>
      <c r="I681" s="1" t="s">
        <v>10511</v>
      </c>
      <c r="J681" s="1"/>
      <c r="K681" s="1" t="s">
        <v>22839</v>
      </c>
      <c r="L681" s="1" t="s">
        <v>679</v>
      </c>
      <c r="M681" s="1" t="s">
        <v>12159</v>
      </c>
      <c r="N681" s="1" t="s">
        <v>13152</v>
      </c>
      <c r="O681" s="1" t="s">
        <v>679</v>
      </c>
      <c r="P681" s="1" t="s">
        <v>22852</v>
      </c>
      <c r="Q681" s="1" t="s">
        <v>23163</v>
      </c>
      <c r="R681" s="1" t="s">
        <v>14198</v>
      </c>
      <c r="S681" s="1" t="s">
        <v>679</v>
      </c>
      <c r="T681" s="1"/>
      <c r="U681" s="1"/>
      <c r="V681" s="1" t="s">
        <v>14208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14547</v>
      </c>
      <c r="F682" s="1" t="s">
        <v>15297</v>
      </c>
      <c r="G682" s="1" t="s">
        <v>16022</v>
      </c>
      <c r="H682" s="1" t="s">
        <v>16747</v>
      </c>
      <c r="I682" s="1" t="s">
        <v>10512</v>
      </c>
      <c r="J682" s="1"/>
      <c r="K682" s="1" t="s">
        <v>22839</v>
      </c>
      <c r="L682" s="1" t="s">
        <v>680</v>
      </c>
      <c r="M682" s="1" t="s">
        <v>12160</v>
      </c>
      <c r="N682" s="1" t="s">
        <v>13152</v>
      </c>
      <c r="O682" s="1" t="s">
        <v>680</v>
      </c>
      <c r="P682" s="1" t="s">
        <v>22852</v>
      </c>
      <c r="Q682" s="1" t="s">
        <v>23164</v>
      </c>
      <c r="R682" s="1" t="s">
        <v>14198</v>
      </c>
      <c r="S682" s="1" t="s">
        <v>680</v>
      </c>
      <c r="T682" s="1"/>
      <c r="U682" s="1"/>
      <c r="V682" s="1" t="s">
        <v>14208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5722</v>
      </c>
      <c r="G683" s="1" t="s">
        <v>7337</v>
      </c>
      <c r="H683" s="1" t="s">
        <v>8924</v>
      </c>
      <c r="I683" s="1" t="s">
        <v>10513</v>
      </c>
      <c r="J683" s="1"/>
      <c r="K683" s="1" t="s">
        <v>22839</v>
      </c>
      <c r="L683" s="1" t="s">
        <v>681</v>
      </c>
      <c r="M683" s="1" t="s">
        <v>12161</v>
      </c>
      <c r="N683" s="1" t="s">
        <v>13152</v>
      </c>
      <c r="O683" s="1" t="s">
        <v>681</v>
      </c>
      <c r="P683" s="1" t="s">
        <v>22852</v>
      </c>
      <c r="Q683" s="1" t="s">
        <v>23165</v>
      </c>
      <c r="R683" s="1" t="s">
        <v>14198</v>
      </c>
      <c r="S683" s="1" t="s">
        <v>681</v>
      </c>
      <c r="T683" s="1"/>
      <c r="U683" s="1"/>
      <c r="V683" s="1" t="s">
        <v>14208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5723</v>
      </c>
      <c r="G684" s="1" t="s">
        <v>7338</v>
      </c>
      <c r="H684" s="1" t="s">
        <v>8925</v>
      </c>
      <c r="I684" s="1" t="s">
        <v>10514</v>
      </c>
      <c r="J684" s="1"/>
      <c r="K684" s="1" t="s">
        <v>22839</v>
      </c>
      <c r="L684" s="1" t="s">
        <v>682</v>
      </c>
      <c r="M684" s="1" t="s">
        <v>12162</v>
      </c>
      <c r="N684" s="1" t="s">
        <v>13152</v>
      </c>
      <c r="O684" s="1" t="s">
        <v>682</v>
      </c>
      <c r="P684" s="1" t="s">
        <v>22852</v>
      </c>
      <c r="Q684" s="1" t="s">
        <v>23166</v>
      </c>
      <c r="R684" s="1" t="s">
        <v>14198</v>
      </c>
      <c r="S684" s="1" t="s">
        <v>682</v>
      </c>
      <c r="T684" s="1"/>
      <c r="U684" s="1"/>
      <c r="V684" s="1" t="s">
        <v>14208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5724</v>
      </c>
      <c r="G685" s="1" t="s">
        <v>4070</v>
      </c>
      <c r="H685" s="1" t="s">
        <v>8926</v>
      </c>
      <c r="I685" s="1" t="s">
        <v>10515</v>
      </c>
      <c r="J685" s="1"/>
      <c r="K685" s="1" t="s">
        <v>22839</v>
      </c>
      <c r="L685" s="1" t="s">
        <v>683</v>
      </c>
      <c r="M685" s="1" t="s">
        <v>12163</v>
      </c>
      <c r="N685" s="1" t="s">
        <v>13152</v>
      </c>
      <c r="O685" s="1" t="s">
        <v>683</v>
      </c>
      <c r="P685" s="1" t="s">
        <v>22852</v>
      </c>
      <c r="Q685" s="1" t="s">
        <v>23167</v>
      </c>
      <c r="R685" s="1" t="s">
        <v>14198</v>
      </c>
      <c r="S685" s="1" t="s">
        <v>683</v>
      </c>
      <c r="T685" s="1"/>
      <c r="U685" s="1"/>
      <c r="V685" s="1" t="s">
        <v>14208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5725</v>
      </c>
      <c r="G686" s="1" t="s">
        <v>7339</v>
      </c>
      <c r="H686" s="1" t="s">
        <v>8927</v>
      </c>
      <c r="I686" s="1" t="s">
        <v>10516</v>
      </c>
      <c r="J686" s="1"/>
      <c r="K686" s="1" t="s">
        <v>22839</v>
      </c>
      <c r="L686" s="1" t="s">
        <v>684</v>
      </c>
      <c r="M686" s="1" t="s">
        <v>12164</v>
      </c>
      <c r="N686" s="1" t="s">
        <v>13152</v>
      </c>
      <c r="O686" s="1" t="s">
        <v>684</v>
      </c>
      <c r="P686" s="1" t="s">
        <v>22852</v>
      </c>
      <c r="Q686" s="1" t="s">
        <v>23168</v>
      </c>
      <c r="R686" s="1" t="s">
        <v>14198</v>
      </c>
      <c r="S686" s="1" t="s">
        <v>684</v>
      </c>
      <c r="T686" s="1"/>
      <c r="U686" s="1"/>
      <c r="V686" s="1" t="s">
        <v>14208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21961</v>
      </c>
      <c r="F687" s="1" t="s">
        <v>22221</v>
      </c>
      <c r="G687" s="1" t="s">
        <v>22476</v>
      </c>
      <c r="H687" s="1" t="s">
        <v>22720</v>
      </c>
      <c r="I687" s="1" t="s">
        <v>10517</v>
      </c>
      <c r="J687" s="1"/>
      <c r="K687" s="1" t="s">
        <v>22839</v>
      </c>
      <c r="L687" s="1" t="s">
        <v>685</v>
      </c>
      <c r="M687" s="1" t="s">
        <v>12165</v>
      </c>
      <c r="N687" s="1" t="s">
        <v>13152</v>
      </c>
      <c r="O687" s="1" t="s">
        <v>685</v>
      </c>
      <c r="P687" s="1" t="s">
        <v>22852</v>
      </c>
      <c r="Q687" s="1" t="s">
        <v>23169</v>
      </c>
      <c r="R687" s="1" t="s">
        <v>14198</v>
      </c>
      <c r="S687" s="1" t="s">
        <v>685</v>
      </c>
      <c r="T687" s="1"/>
      <c r="U687" s="1"/>
      <c r="V687" s="1" t="s">
        <v>14208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14549</v>
      </c>
      <c r="F688" s="1" t="s">
        <v>14549</v>
      </c>
      <c r="G688" s="1" t="s">
        <v>16024</v>
      </c>
      <c r="H688" s="1" t="s">
        <v>16749</v>
      </c>
      <c r="I688" s="1" t="s">
        <v>10518</v>
      </c>
      <c r="J688" s="1"/>
      <c r="K688" s="1" t="s">
        <v>22839</v>
      </c>
      <c r="L688" s="1" t="s">
        <v>686</v>
      </c>
      <c r="M688" s="1" t="s">
        <v>12166</v>
      </c>
      <c r="N688" s="1" t="s">
        <v>13152</v>
      </c>
      <c r="O688" s="1" t="s">
        <v>686</v>
      </c>
      <c r="P688" s="1" t="s">
        <v>22852</v>
      </c>
      <c r="Q688" s="1" t="s">
        <v>23170</v>
      </c>
      <c r="R688" s="1" t="s">
        <v>14198</v>
      </c>
      <c r="S688" s="1" t="s">
        <v>686</v>
      </c>
      <c r="T688" s="1"/>
      <c r="U688" s="1"/>
      <c r="V688" s="1" t="s">
        <v>14208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5727</v>
      </c>
      <c r="G689" s="1" t="s">
        <v>7342</v>
      </c>
      <c r="H689" s="1" t="s">
        <v>8930</v>
      </c>
      <c r="I689" s="1" t="s">
        <v>10519</v>
      </c>
      <c r="J689" s="1"/>
      <c r="K689" s="1" t="s">
        <v>22839</v>
      </c>
      <c r="L689" s="1" t="s">
        <v>687</v>
      </c>
      <c r="M689" s="1" t="s">
        <v>12167</v>
      </c>
      <c r="N689" s="1" t="s">
        <v>13152</v>
      </c>
      <c r="O689" s="1" t="s">
        <v>687</v>
      </c>
      <c r="P689" s="1" t="s">
        <v>22852</v>
      </c>
      <c r="Q689" s="1" t="s">
        <v>23171</v>
      </c>
      <c r="R689" s="1" t="s">
        <v>14198</v>
      </c>
      <c r="S689" s="1" t="s">
        <v>687</v>
      </c>
      <c r="T689" s="1"/>
      <c r="U689" s="1"/>
      <c r="V689" s="1" t="s">
        <v>14208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14551</v>
      </c>
      <c r="F690" s="1" t="s">
        <v>15300</v>
      </c>
      <c r="G690" s="1" t="s">
        <v>16026</v>
      </c>
      <c r="H690" s="1" t="s">
        <v>16751</v>
      </c>
      <c r="I690" s="1" t="s">
        <v>10520</v>
      </c>
      <c r="J690" s="1"/>
      <c r="K690" s="1" t="s">
        <v>22839</v>
      </c>
      <c r="L690" s="1" t="s">
        <v>688</v>
      </c>
      <c r="M690" s="1" t="s">
        <v>12168</v>
      </c>
      <c r="N690" s="1" t="s">
        <v>13152</v>
      </c>
      <c r="O690" s="1" t="s">
        <v>688</v>
      </c>
      <c r="P690" s="1" t="s">
        <v>22852</v>
      </c>
      <c r="Q690" s="1" t="s">
        <v>23172</v>
      </c>
      <c r="R690" s="1" t="s">
        <v>14198</v>
      </c>
      <c r="S690" s="1" t="s">
        <v>688</v>
      </c>
      <c r="T690" s="1"/>
      <c r="U690" s="1"/>
      <c r="V690" s="1" t="s">
        <v>14208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19304</v>
      </c>
      <c r="F691" s="1" t="s">
        <v>19807</v>
      </c>
      <c r="G691" s="1" t="s">
        <v>20304</v>
      </c>
      <c r="H691" s="1" t="s">
        <v>20786</v>
      </c>
      <c r="I691" s="1" t="s">
        <v>10521</v>
      </c>
      <c r="J691" s="1"/>
      <c r="K691" s="1" t="s">
        <v>22839</v>
      </c>
      <c r="L691" s="1" t="s">
        <v>689</v>
      </c>
      <c r="M691" s="1" t="s">
        <v>12169</v>
      </c>
      <c r="N691" s="1" t="s">
        <v>13152</v>
      </c>
      <c r="O691" s="1" t="s">
        <v>689</v>
      </c>
      <c r="P691" s="1" t="s">
        <v>22853</v>
      </c>
      <c r="Q691" s="1" t="s">
        <v>22853</v>
      </c>
      <c r="R691" s="1" t="s">
        <v>14198</v>
      </c>
      <c r="S691" s="1" t="s">
        <v>689</v>
      </c>
      <c r="T691" s="1"/>
      <c r="U691" s="1" t="s">
        <v>23776</v>
      </c>
      <c r="V691" s="1" t="s">
        <v>14208</v>
      </c>
      <c r="W691" s="1" t="s">
        <v>689</v>
      </c>
      <c r="X691" s="1" t="s">
        <v>23793</v>
      </c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14552</v>
      </c>
      <c r="F692" s="1" t="s">
        <v>15301</v>
      </c>
      <c r="G692" s="1" t="s">
        <v>14552</v>
      </c>
      <c r="H692" s="1" t="s">
        <v>16752</v>
      </c>
      <c r="I692" s="1" t="s">
        <v>10522</v>
      </c>
      <c r="J692" s="1"/>
      <c r="K692" s="1" t="s">
        <v>22839</v>
      </c>
      <c r="L692" s="1" t="s">
        <v>690</v>
      </c>
      <c r="M692" s="1" t="s">
        <v>12170</v>
      </c>
      <c r="N692" s="1" t="s">
        <v>13152</v>
      </c>
      <c r="O692" s="1" t="s">
        <v>690</v>
      </c>
      <c r="P692" s="1" t="s">
        <v>22853</v>
      </c>
      <c r="Q692" s="1" t="s">
        <v>22853</v>
      </c>
      <c r="R692" s="1" t="s">
        <v>14198</v>
      </c>
      <c r="S692" s="1" t="s">
        <v>690</v>
      </c>
      <c r="T692" s="1"/>
      <c r="U692" s="1"/>
      <c r="V692" s="1" t="s">
        <v>14208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14553</v>
      </c>
      <c r="F693" s="1" t="s">
        <v>15302</v>
      </c>
      <c r="G693" s="1" t="s">
        <v>16027</v>
      </c>
      <c r="H693" s="1" t="s">
        <v>16753</v>
      </c>
      <c r="I693" s="1" t="s">
        <v>10523</v>
      </c>
      <c r="J693" s="1"/>
      <c r="K693" s="1" t="s">
        <v>22839</v>
      </c>
      <c r="L693" s="1" t="s">
        <v>691</v>
      </c>
      <c r="M693" s="1" t="s">
        <v>12171</v>
      </c>
      <c r="N693" s="1" t="s">
        <v>13152</v>
      </c>
      <c r="O693" s="1" t="s">
        <v>691</v>
      </c>
      <c r="P693" s="1" t="s">
        <v>22853</v>
      </c>
      <c r="Q693" s="1" t="s">
        <v>22853</v>
      </c>
      <c r="R693" s="1" t="s">
        <v>14198</v>
      </c>
      <c r="S693" s="1" t="s">
        <v>691</v>
      </c>
      <c r="T693" s="1"/>
      <c r="U693" s="1"/>
      <c r="V693" s="1" t="s">
        <v>14208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14554</v>
      </c>
      <c r="F694" s="1" t="s">
        <v>15303</v>
      </c>
      <c r="G694" s="1" t="s">
        <v>16028</v>
      </c>
      <c r="H694" s="1" t="s">
        <v>16754</v>
      </c>
      <c r="I694" s="1" t="s">
        <v>10524</v>
      </c>
      <c r="J694" s="1"/>
      <c r="K694" s="1" t="s">
        <v>22839</v>
      </c>
      <c r="L694" s="1" t="s">
        <v>692</v>
      </c>
      <c r="M694" s="1" t="s">
        <v>12172</v>
      </c>
      <c r="N694" s="1" t="s">
        <v>13152</v>
      </c>
      <c r="O694" s="1" t="s">
        <v>692</v>
      </c>
      <c r="P694" s="1" t="s">
        <v>22853</v>
      </c>
      <c r="Q694" s="1" t="s">
        <v>22853</v>
      </c>
      <c r="R694" s="1" t="s">
        <v>14198</v>
      </c>
      <c r="S694" s="1" t="s">
        <v>692</v>
      </c>
      <c r="T694" s="1"/>
      <c r="U694" s="1"/>
      <c r="V694" s="1" t="s">
        <v>14208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14555</v>
      </c>
      <c r="F695" s="1" t="s">
        <v>15304</v>
      </c>
      <c r="G695" s="1" t="s">
        <v>16029</v>
      </c>
      <c r="H695" s="1" t="s">
        <v>16755</v>
      </c>
      <c r="I695" s="1" t="s">
        <v>10525</v>
      </c>
      <c r="J695" s="1"/>
      <c r="K695" s="1" t="s">
        <v>22839</v>
      </c>
      <c r="L695" s="1" t="s">
        <v>693</v>
      </c>
      <c r="M695" s="1" t="s">
        <v>12173</v>
      </c>
      <c r="N695" s="1" t="s">
        <v>13152</v>
      </c>
      <c r="O695" s="1" t="s">
        <v>693</v>
      </c>
      <c r="P695" s="1" t="s">
        <v>22853</v>
      </c>
      <c r="Q695" s="1" t="s">
        <v>22853</v>
      </c>
      <c r="R695" s="1" t="s">
        <v>14198</v>
      </c>
      <c r="S695" s="1" t="s">
        <v>693</v>
      </c>
      <c r="T695" s="1"/>
      <c r="U695" s="1"/>
      <c r="V695" s="1" t="s">
        <v>14208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5734</v>
      </c>
      <c r="G696" s="1" t="s">
        <v>7348</v>
      </c>
      <c r="H696" s="1" t="s">
        <v>8937</v>
      </c>
      <c r="I696" s="1" t="s">
        <v>10526</v>
      </c>
      <c r="J696" s="1"/>
      <c r="K696" s="1" t="s">
        <v>22839</v>
      </c>
      <c r="L696" s="1" t="s">
        <v>694</v>
      </c>
      <c r="M696" s="1" t="s">
        <v>12174</v>
      </c>
      <c r="N696" s="1" t="s">
        <v>13152</v>
      </c>
      <c r="O696" s="1" t="s">
        <v>694</v>
      </c>
      <c r="P696" s="1" t="s">
        <v>22853</v>
      </c>
      <c r="Q696" s="1" t="s">
        <v>22853</v>
      </c>
      <c r="R696" s="1" t="s">
        <v>14198</v>
      </c>
      <c r="S696" s="1" t="s">
        <v>694</v>
      </c>
      <c r="T696" s="1"/>
      <c r="U696" s="1"/>
      <c r="V696" s="1" t="s">
        <v>14208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21962</v>
      </c>
      <c r="F697" s="1" t="s">
        <v>22222</v>
      </c>
      <c r="G697" s="1" t="s">
        <v>22477</v>
      </c>
      <c r="H697" s="1" t="s">
        <v>22721</v>
      </c>
      <c r="I697" s="1" t="s">
        <v>10527</v>
      </c>
      <c r="J697" s="1"/>
      <c r="K697" s="1" t="s">
        <v>22839</v>
      </c>
      <c r="L697" s="1" t="s">
        <v>695</v>
      </c>
      <c r="M697" s="1" t="s">
        <v>12175</v>
      </c>
      <c r="N697" s="1" t="s">
        <v>13152</v>
      </c>
      <c r="O697" s="1" t="s">
        <v>695</v>
      </c>
      <c r="P697" s="1" t="s">
        <v>22853</v>
      </c>
      <c r="Q697" s="1" t="s">
        <v>22853</v>
      </c>
      <c r="R697" s="1" t="s">
        <v>14198</v>
      </c>
      <c r="S697" s="1" t="s">
        <v>695</v>
      </c>
      <c r="T697" s="1"/>
      <c r="U697" s="1"/>
      <c r="V697" s="1" t="s">
        <v>14208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21963</v>
      </c>
      <c r="F698" s="1" t="s">
        <v>22223</v>
      </c>
      <c r="G698" s="1" t="s">
        <v>22478</v>
      </c>
      <c r="H698" s="1" t="s">
        <v>22722</v>
      </c>
      <c r="I698" s="1" t="s">
        <v>10528</v>
      </c>
      <c r="J698" s="1"/>
      <c r="K698" s="1" t="s">
        <v>22839</v>
      </c>
      <c r="L698" s="1" t="s">
        <v>696</v>
      </c>
      <c r="M698" s="1" t="s">
        <v>12176</v>
      </c>
      <c r="N698" s="1" t="s">
        <v>13152</v>
      </c>
      <c r="O698" s="1" t="s">
        <v>696</v>
      </c>
      <c r="P698" s="1" t="s">
        <v>22853</v>
      </c>
      <c r="Q698" s="1" t="s">
        <v>22853</v>
      </c>
      <c r="R698" s="1" t="s">
        <v>14198</v>
      </c>
      <c r="S698" s="1" t="s">
        <v>696</v>
      </c>
      <c r="T698" s="1"/>
      <c r="U698" s="1"/>
      <c r="V698" s="1" t="s">
        <v>14208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14557</v>
      </c>
      <c r="F699" s="1" t="s">
        <v>15306</v>
      </c>
      <c r="G699" s="1" t="s">
        <v>16031</v>
      </c>
      <c r="H699" s="1" t="s">
        <v>16757</v>
      </c>
      <c r="I699" s="1" t="s">
        <v>10529</v>
      </c>
      <c r="J699" s="1"/>
      <c r="K699" s="1" t="s">
        <v>22839</v>
      </c>
      <c r="L699" s="1" t="s">
        <v>697</v>
      </c>
      <c r="M699" s="1" t="s">
        <v>12177</v>
      </c>
      <c r="N699" s="1" t="s">
        <v>13152</v>
      </c>
      <c r="O699" s="1" t="s">
        <v>697</v>
      </c>
      <c r="P699" s="1" t="s">
        <v>22853</v>
      </c>
      <c r="Q699" s="1" t="s">
        <v>22853</v>
      </c>
      <c r="R699" s="1" t="s">
        <v>14198</v>
      </c>
      <c r="S699" s="1" t="s">
        <v>697</v>
      </c>
      <c r="T699" s="1"/>
      <c r="U699" s="1"/>
      <c r="V699" s="1" t="s">
        <v>14208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14558</v>
      </c>
      <c r="F700" s="1" t="s">
        <v>15307</v>
      </c>
      <c r="G700" s="1" t="s">
        <v>16032</v>
      </c>
      <c r="H700" s="1" t="s">
        <v>16758</v>
      </c>
      <c r="I700" s="1" t="s">
        <v>10530</v>
      </c>
      <c r="J700" s="1"/>
      <c r="K700" s="1" t="s">
        <v>22839</v>
      </c>
      <c r="L700" s="1" t="s">
        <v>698</v>
      </c>
      <c r="M700" s="1" t="s">
        <v>12178</v>
      </c>
      <c r="N700" s="1" t="s">
        <v>13152</v>
      </c>
      <c r="O700" s="1" t="s">
        <v>698</v>
      </c>
      <c r="P700" s="1" t="s">
        <v>22853</v>
      </c>
      <c r="Q700" s="1" t="s">
        <v>22853</v>
      </c>
      <c r="R700" s="1" t="s">
        <v>14198</v>
      </c>
      <c r="S700" s="1" t="s">
        <v>698</v>
      </c>
      <c r="T700" s="1"/>
      <c r="U700" s="1"/>
      <c r="V700" s="1" t="s">
        <v>14208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5739</v>
      </c>
      <c r="G701" s="1" t="s">
        <v>7353</v>
      </c>
      <c r="H701" s="1" t="s">
        <v>8910</v>
      </c>
      <c r="I701" s="1" t="s">
        <v>10531</v>
      </c>
      <c r="J701" s="1"/>
      <c r="K701" s="1" t="s">
        <v>22839</v>
      </c>
      <c r="L701" s="1" t="s">
        <v>699</v>
      </c>
      <c r="M701" s="1" t="s">
        <v>12179</v>
      </c>
      <c r="N701" s="1" t="s">
        <v>13152</v>
      </c>
      <c r="O701" s="1" t="s">
        <v>699</v>
      </c>
      <c r="P701" s="1" t="s">
        <v>22853</v>
      </c>
      <c r="Q701" s="1" t="s">
        <v>22853</v>
      </c>
      <c r="R701" s="1" t="s">
        <v>14198</v>
      </c>
      <c r="S701" s="1" t="s">
        <v>699</v>
      </c>
      <c r="T701" s="1"/>
      <c r="U701" s="1"/>
      <c r="V701" s="1" t="s">
        <v>14208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5740</v>
      </c>
      <c r="G702" s="1" t="s">
        <v>7354</v>
      </c>
      <c r="H702" s="1" t="s">
        <v>8942</v>
      </c>
      <c r="I702" s="1" t="s">
        <v>10532</v>
      </c>
      <c r="J702" s="1"/>
      <c r="K702" s="1" t="s">
        <v>22839</v>
      </c>
      <c r="L702" s="1" t="s">
        <v>700</v>
      </c>
      <c r="M702" s="1" t="s">
        <v>12180</v>
      </c>
      <c r="N702" s="1" t="s">
        <v>13152</v>
      </c>
      <c r="O702" s="1" t="s">
        <v>700</v>
      </c>
      <c r="P702" s="1" t="s">
        <v>22853</v>
      </c>
      <c r="Q702" s="1" t="s">
        <v>22853</v>
      </c>
      <c r="R702" s="1" t="s">
        <v>14198</v>
      </c>
      <c r="S702" s="1" t="s">
        <v>700</v>
      </c>
      <c r="T702" s="1"/>
      <c r="U702" s="1"/>
      <c r="V702" s="1" t="s">
        <v>14208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19306</v>
      </c>
      <c r="F703" s="1" t="s">
        <v>19809</v>
      </c>
      <c r="G703" s="1" t="s">
        <v>20306</v>
      </c>
      <c r="H703" s="1" t="s">
        <v>20788</v>
      </c>
      <c r="I703" s="1" t="s">
        <v>10533</v>
      </c>
      <c r="J703" s="1"/>
      <c r="K703" s="1" t="s">
        <v>22839</v>
      </c>
      <c r="L703" s="1" t="s">
        <v>701</v>
      </c>
      <c r="M703" s="1" t="s">
        <v>12181</v>
      </c>
      <c r="N703" s="1" t="s">
        <v>13152</v>
      </c>
      <c r="O703" s="1" t="s">
        <v>701</v>
      </c>
      <c r="P703" s="1" t="s">
        <v>22853</v>
      </c>
      <c r="Q703" s="1" t="s">
        <v>22853</v>
      </c>
      <c r="R703" s="1" t="s">
        <v>14198</v>
      </c>
      <c r="S703" s="1" t="s">
        <v>701</v>
      </c>
      <c r="T703" s="1"/>
      <c r="U703" s="1"/>
      <c r="V703" s="1" t="s">
        <v>14208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14560</v>
      </c>
      <c r="F704" s="1" t="s">
        <v>15309</v>
      </c>
      <c r="G704" s="1" t="s">
        <v>16034</v>
      </c>
      <c r="H704" s="1" t="s">
        <v>16758</v>
      </c>
      <c r="I704" s="1" t="s">
        <v>10534</v>
      </c>
      <c r="J704" s="1"/>
      <c r="K704" s="1" t="s">
        <v>22839</v>
      </c>
      <c r="L704" s="1" t="s">
        <v>702</v>
      </c>
      <c r="M704" s="1" t="s">
        <v>12182</v>
      </c>
      <c r="N704" s="1" t="s">
        <v>13152</v>
      </c>
      <c r="O704" s="1" t="s">
        <v>702</v>
      </c>
      <c r="P704" s="1" t="s">
        <v>22853</v>
      </c>
      <c r="Q704" s="1" t="s">
        <v>22853</v>
      </c>
      <c r="R704" s="1" t="s">
        <v>14198</v>
      </c>
      <c r="S704" s="1" t="s">
        <v>702</v>
      </c>
      <c r="T704" s="1"/>
      <c r="U704" s="1"/>
      <c r="V704" s="1" t="s">
        <v>14208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5743</v>
      </c>
      <c r="G705" s="1" t="s">
        <v>7357</v>
      </c>
      <c r="H705" s="1" t="s">
        <v>8944</v>
      </c>
      <c r="I705" s="1" t="s">
        <v>10535</v>
      </c>
      <c r="J705" s="1"/>
      <c r="K705" s="1" t="s">
        <v>22839</v>
      </c>
      <c r="L705" s="1" t="s">
        <v>703</v>
      </c>
      <c r="M705" s="1" t="s">
        <v>12183</v>
      </c>
      <c r="N705" s="1" t="s">
        <v>13152</v>
      </c>
      <c r="O705" s="1" t="s">
        <v>703</v>
      </c>
      <c r="P705" s="1" t="s">
        <v>22853</v>
      </c>
      <c r="Q705" s="1" t="s">
        <v>22853</v>
      </c>
      <c r="R705" s="1" t="s">
        <v>14198</v>
      </c>
      <c r="S705" s="1" t="s">
        <v>703</v>
      </c>
      <c r="T705" s="1"/>
      <c r="U705" s="1"/>
      <c r="V705" s="1" t="s">
        <v>14208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14562</v>
      </c>
      <c r="F706" s="1" t="s">
        <v>15311</v>
      </c>
      <c r="G706" s="1" t="s">
        <v>16036</v>
      </c>
      <c r="H706" s="1" t="s">
        <v>16761</v>
      </c>
      <c r="I706" s="1" t="s">
        <v>10536</v>
      </c>
      <c r="J706" s="1"/>
      <c r="K706" s="1" t="s">
        <v>22839</v>
      </c>
      <c r="L706" s="1" t="s">
        <v>704</v>
      </c>
      <c r="M706" s="1" t="s">
        <v>12184</v>
      </c>
      <c r="N706" s="1" t="s">
        <v>13152</v>
      </c>
      <c r="O706" s="1" t="s">
        <v>704</v>
      </c>
      <c r="P706" s="1" t="s">
        <v>22853</v>
      </c>
      <c r="Q706" s="1" t="s">
        <v>22853</v>
      </c>
      <c r="R706" s="1" t="s">
        <v>14198</v>
      </c>
      <c r="S706" s="1" t="s">
        <v>704</v>
      </c>
      <c r="T706" s="1"/>
      <c r="U706" s="1"/>
      <c r="V706" s="1" t="s">
        <v>14208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5745</v>
      </c>
      <c r="G707" s="1" t="s">
        <v>7359</v>
      </c>
      <c r="H707" s="1" t="s">
        <v>8946</v>
      </c>
      <c r="I707" s="1" t="s">
        <v>10537</v>
      </c>
      <c r="J707" s="1"/>
      <c r="K707" s="1" t="s">
        <v>22839</v>
      </c>
      <c r="L707" s="1" t="s">
        <v>705</v>
      </c>
      <c r="M707" s="1" t="s">
        <v>12185</v>
      </c>
      <c r="N707" s="1" t="s">
        <v>13152</v>
      </c>
      <c r="O707" s="1" t="s">
        <v>705</v>
      </c>
      <c r="P707" s="1" t="s">
        <v>22853</v>
      </c>
      <c r="Q707" s="1" t="s">
        <v>22853</v>
      </c>
      <c r="R707" s="1" t="s">
        <v>14198</v>
      </c>
      <c r="S707" s="1" t="s">
        <v>705</v>
      </c>
      <c r="T707" s="1"/>
      <c r="U707" s="1"/>
      <c r="V707" s="1" t="s">
        <v>14208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5746</v>
      </c>
      <c r="G708" s="1" t="s">
        <v>7360</v>
      </c>
      <c r="H708" s="1" t="s">
        <v>8947</v>
      </c>
      <c r="I708" s="1" t="s">
        <v>10538</v>
      </c>
      <c r="J708" s="1"/>
      <c r="K708" s="1" t="s">
        <v>22839</v>
      </c>
      <c r="L708" s="1" t="s">
        <v>706</v>
      </c>
      <c r="M708" s="1" t="s">
        <v>12186</v>
      </c>
      <c r="N708" s="1" t="s">
        <v>13152</v>
      </c>
      <c r="O708" s="1" t="s">
        <v>706</v>
      </c>
      <c r="P708" s="1" t="s">
        <v>22853</v>
      </c>
      <c r="Q708" s="1" t="s">
        <v>22853</v>
      </c>
      <c r="R708" s="1" t="s">
        <v>14198</v>
      </c>
      <c r="S708" s="1" t="s">
        <v>706</v>
      </c>
      <c r="T708" s="1"/>
      <c r="U708" s="1"/>
      <c r="V708" s="1" t="s">
        <v>14208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21964</v>
      </c>
      <c r="F709" s="1" t="s">
        <v>22224</v>
      </c>
      <c r="G709" s="1" t="s">
        <v>22479</v>
      </c>
      <c r="H709" s="1" t="s">
        <v>22723</v>
      </c>
      <c r="I709" s="1" t="s">
        <v>10539</v>
      </c>
      <c r="J709" s="1"/>
      <c r="K709" s="1" t="s">
        <v>22839</v>
      </c>
      <c r="L709" s="1" t="s">
        <v>707</v>
      </c>
      <c r="M709" s="1" t="s">
        <v>12187</v>
      </c>
      <c r="N709" s="1" t="s">
        <v>13152</v>
      </c>
      <c r="O709" s="1" t="s">
        <v>707</v>
      </c>
      <c r="P709" s="1" t="s">
        <v>22853</v>
      </c>
      <c r="Q709" s="1" t="s">
        <v>22853</v>
      </c>
      <c r="R709" s="1" t="s">
        <v>14198</v>
      </c>
      <c r="S709" s="1" t="s">
        <v>707</v>
      </c>
      <c r="T709" s="1"/>
      <c r="U709" s="1"/>
      <c r="V709" s="1" t="s">
        <v>14208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5748</v>
      </c>
      <c r="G710" s="1" t="s">
        <v>7362</v>
      </c>
      <c r="H710" s="1" t="s">
        <v>8889</v>
      </c>
      <c r="I710" s="1" t="s">
        <v>10540</v>
      </c>
      <c r="J710" s="1"/>
      <c r="K710" s="1" t="s">
        <v>22839</v>
      </c>
      <c r="L710" s="1" t="s">
        <v>708</v>
      </c>
      <c r="M710" s="1" t="s">
        <v>12188</v>
      </c>
      <c r="N710" s="1" t="s">
        <v>13152</v>
      </c>
      <c r="O710" s="1" t="s">
        <v>708</v>
      </c>
      <c r="P710" s="1" t="s">
        <v>22853</v>
      </c>
      <c r="Q710" s="1" t="s">
        <v>22853</v>
      </c>
      <c r="R710" s="1" t="s">
        <v>14198</v>
      </c>
      <c r="S710" s="1" t="s">
        <v>708</v>
      </c>
      <c r="T710" s="1"/>
      <c r="U710" s="1"/>
      <c r="V710" s="1" t="s">
        <v>14208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19308</v>
      </c>
      <c r="F711" s="1" t="s">
        <v>19811</v>
      </c>
      <c r="G711" s="1" t="s">
        <v>20308</v>
      </c>
      <c r="H711" s="1" t="s">
        <v>20790</v>
      </c>
      <c r="I711" s="1" t="s">
        <v>10541</v>
      </c>
      <c r="J711" s="1"/>
      <c r="K711" s="1" t="s">
        <v>22839</v>
      </c>
      <c r="L711" s="1" t="s">
        <v>709</v>
      </c>
      <c r="M711" s="1" t="s">
        <v>12189</v>
      </c>
      <c r="N711" s="1" t="s">
        <v>13152</v>
      </c>
      <c r="O711" s="1" t="s">
        <v>709</v>
      </c>
      <c r="P711" s="1" t="s">
        <v>22853</v>
      </c>
      <c r="Q711" s="1" t="s">
        <v>22853</v>
      </c>
      <c r="R711" s="1" t="s">
        <v>14198</v>
      </c>
      <c r="S711" s="1" t="s">
        <v>709</v>
      </c>
      <c r="T711" s="1"/>
      <c r="U711" s="1"/>
      <c r="V711" s="1" t="s">
        <v>14208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19309</v>
      </c>
      <c r="F712" s="1" t="s">
        <v>19812</v>
      </c>
      <c r="G712" s="1" t="s">
        <v>20309</v>
      </c>
      <c r="H712" s="1" t="s">
        <v>20791</v>
      </c>
      <c r="I712" s="1" t="s">
        <v>10542</v>
      </c>
      <c r="J712" s="1"/>
      <c r="K712" s="1" t="s">
        <v>22839</v>
      </c>
      <c r="L712" s="1" t="s">
        <v>710</v>
      </c>
      <c r="M712" s="1" t="s">
        <v>12190</v>
      </c>
      <c r="N712" s="1" t="s">
        <v>13152</v>
      </c>
      <c r="O712" s="1" t="s">
        <v>710</v>
      </c>
      <c r="P712" s="1" t="s">
        <v>22853</v>
      </c>
      <c r="Q712" s="1" t="s">
        <v>22853</v>
      </c>
      <c r="R712" s="1" t="s">
        <v>14198</v>
      </c>
      <c r="S712" s="1" t="s">
        <v>710</v>
      </c>
      <c r="T712" s="1"/>
      <c r="U712" s="1"/>
      <c r="V712" s="1" t="s">
        <v>14208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5751</v>
      </c>
      <c r="G713" s="1" t="s">
        <v>7365</v>
      </c>
      <c r="H713" s="1" t="s">
        <v>8951</v>
      </c>
      <c r="I713" s="1" t="s">
        <v>10273</v>
      </c>
      <c r="J713" s="1"/>
      <c r="K713" s="1" t="s">
        <v>22839</v>
      </c>
      <c r="L713" s="1" t="s">
        <v>711</v>
      </c>
      <c r="M713" s="1" t="s">
        <v>12191</v>
      </c>
      <c r="N713" s="1" t="s">
        <v>13152</v>
      </c>
      <c r="O713" s="1" t="s">
        <v>711</v>
      </c>
      <c r="P713" s="1" t="s">
        <v>22853</v>
      </c>
      <c r="Q713" s="1" t="s">
        <v>22853</v>
      </c>
      <c r="R713" s="1" t="s">
        <v>14198</v>
      </c>
      <c r="S713" s="1" t="s">
        <v>711</v>
      </c>
      <c r="T713" s="1"/>
      <c r="U713" s="1"/>
      <c r="V713" s="1" t="s">
        <v>14208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5752</v>
      </c>
      <c r="G714" s="1" t="s">
        <v>7366</v>
      </c>
      <c r="H714" s="1" t="s">
        <v>8952</v>
      </c>
      <c r="I714" s="1" t="s">
        <v>10543</v>
      </c>
      <c r="J714" s="1"/>
      <c r="K714" s="1" t="s">
        <v>22839</v>
      </c>
      <c r="L714" s="1" t="s">
        <v>712</v>
      </c>
      <c r="M714" s="1" t="s">
        <v>12192</v>
      </c>
      <c r="N714" s="1" t="s">
        <v>13152</v>
      </c>
      <c r="O714" s="1" t="s">
        <v>712</v>
      </c>
      <c r="P714" s="1" t="s">
        <v>22853</v>
      </c>
      <c r="Q714" s="1" t="s">
        <v>22853</v>
      </c>
      <c r="R714" s="1" t="s">
        <v>14198</v>
      </c>
      <c r="S714" s="1" t="s">
        <v>712</v>
      </c>
      <c r="T714" s="1"/>
      <c r="U714" s="1"/>
      <c r="V714" s="1" t="s">
        <v>14208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14565</v>
      </c>
      <c r="F715" s="1" t="s">
        <v>15314</v>
      </c>
      <c r="G715" s="1" t="s">
        <v>16039</v>
      </c>
      <c r="H715" s="1" t="s">
        <v>16764</v>
      </c>
      <c r="I715" s="1" t="s">
        <v>10544</v>
      </c>
      <c r="J715" s="1"/>
      <c r="K715" s="1" t="s">
        <v>22839</v>
      </c>
      <c r="L715" s="1" t="s">
        <v>713</v>
      </c>
      <c r="M715" s="1" t="s">
        <v>12193</v>
      </c>
      <c r="N715" s="1" t="s">
        <v>13152</v>
      </c>
      <c r="O715" s="1" t="s">
        <v>713</v>
      </c>
      <c r="P715" s="1" t="s">
        <v>22854</v>
      </c>
      <c r="Q715" s="1" t="s">
        <v>23173</v>
      </c>
      <c r="R715" s="1" t="s">
        <v>14198</v>
      </c>
      <c r="S715" s="1" t="s">
        <v>713</v>
      </c>
      <c r="T715" s="1" t="s">
        <v>23753</v>
      </c>
      <c r="U715" s="1"/>
      <c r="V715" s="1" t="s">
        <v>14208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14566</v>
      </c>
      <c r="F716" s="1" t="s">
        <v>15315</v>
      </c>
      <c r="G716" s="1" t="s">
        <v>16040</v>
      </c>
      <c r="H716" s="1" t="s">
        <v>16747</v>
      </c>
      <c r="I716" s="1" t="s">
        <v>10545</v>
      </c>
      <c r="J716" s="1"/>
      <c r="K716" s="1" t="s">
        <v>22839</v>
      </c>
      <c r="L716" s="1" t="s">
        <v>714</v>
      </c>
      <c r="M716" s="1" t="s">
        <v>12194</v>
      </c>
      <c r="N716" s="1" t="s">
        <v>13152</v>
      </c>
      <c r="O716" s="1" t="s">
        <v>714</v>
      </c>
      <c r="P716" s="1" t="s">
        <v>22854</v>
      </c>
      <c r="Q716" s="1" t="s">
        <v>23174</v>
      </c>
      <c r="R716" s="1" t="s">
        <v>14198</v>
      </c>
      <c r="S716" s="1" t="s">
        <v>714</v>
      </c>
      <c r="T716" s="1"/>
      <c r="U716" s="1"/>
      <c r="V716" s="1" t="s">
        <v>14208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14567</v>
      </c>
      <c r="F717" s="1" t="s">
        <v>15316</v>
      </c>
      <c r="G717" s="1" t="s">
        <v>16041</v>
      </c>
      <c r="H717" s="1" t="s">
        <v>16765</v>
      </c>
      <c r="I717" s="1" t="s">
        <v>10546</v>
      </c>
      <c r="J717" s="1"/>
      <c r="K717" s="1" t="s">
        <v>22839</v>
      </c>
      <c r="L717" s="1" t="s">
        <v>715</v>
      </c>
      <c r="M717" s="1" t="s">
        <v>12195</v>
      </c>
      <c r="N717" s="1" t="s">
        <v>13152</v>
      </c>
      <c r="O717" s="1" t="s">
        <v>715</v>
      </c>
      <c r="P717" s="1" t="s">
        <v>22854</v>
      </c>
      <c r="Q717" s="1" t="s">
        <v>23175</v>
      </c>
      <c r="R717" s="1" t="s">
        <v>14198</v>
      </c>
      <c r="S717" s="1" t="s">
        <v>715</v>
      </c>
      <c r="T717" s="1"/>
      <c r="U717" s="1"/>
      <c r="V717" s="1" t="s">
        <v>14208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5756</v>
      </c>
      <c r="G718" s="1" t="s">
        <v>7370</v>
      </c>
      <c r="H718" s="1" t="s">
        <v>8955</v>
      </c>
      <c r="I718" s="1" t="s">
        <v>10547</v>
      </c>
      <c r="J718" s="1"/>
      <c r="K718" s="1" t="s">
        <v>22839</v>
      </c>
      <c r="L718" s="1" t="s">
        <v>716</v>
      </c>
      <c r="M718" s="1" t="s">
        <v>12196</v>
      </c>
      <c r="N718" s="1" t="s">
        <v>13152</v>
      </c>
      <c r="O718" s="1" t="s">
        <v>716</v>
      </c>
      <c r="P718" s="1" t="s">
        <v>22854</v>
      </c>
      <c r="Q718" s="1" t="s">
        <v>23176</v>
      </c>
      <c r="R718" s="1" t="s">
        <v>14198</v>
      </c>
      <c r="S718" s="1" t="s">
        <v>716</v>
      </c>
      <c r="T718" s="1"/>
      <c r="U718" s="1"/>
      <c r="V718" s="1" t="s">
        <v>14208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14568</v>
      </c>
      <c r="F719" s="1" t="s">
        <v>15317</v>
      </c>
      <c r="G719" s="1" t="s">
        <v>16042</v>
      </c>
      <c r="H719" s="1" t="s">
        <v>16766</v>
      </c>
      <c r="I719" s="1" t="s">
        <v>10548</v>
      </c>
      <c r="J719" s="1"/>
      <c r="K719" s="1" t="s">
        <v>22839</v>
      </c>
      <c r="L719" s="1" t="s">
        <v>717</v>
      </c>
      <c r="M719" s="1" t="s">
        <v>12197</v>
      </c>
      <c r="N719" s="1" t="s">
        <v>13152</v>
      </c>
      <c r="O719" s="1" t="s">
        <v>717</v>
      </c>
      <c r="P719" s="1" t="s">
        <v>22854</v>
      </c>
      <c r="Q719" s="1" t="s">
        <v>23177</v>
      </c>
      <c r="R719" s="1" t="s">
        <v>14198</v>
      </c>
      <c r="S719" s="1" t="s">
        <v>717</v>
      </c>
      <c r="T719" s="1"/>
      <c r="U719" s="1"/>
      <c r="V719" s="1" t="s">
        <v>14208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5758</v>
      </c>
      <c r="G720" s="1" t="s">
        <v>7372</v>
      </c>
      <c r="H720" s="1" t="s">
        <v>8957</v>
      </c>
      <c r="I720" s="1" t="s">
        <v>10549</v>
      </c>
      <c r="J720" s="1"/>
      <c r="K720" s="1" t="s">
        <v>22839</v>
      </c>
      <c r="L720" s="1" t="s">
        <v>718</v>
      </c>
      <c r="M720" s="1" t="s">
        <v>12198</v>
      </c>
      <c r="N720" s="1" t="s">
        <v>13152</v>
      </c>
      <c r="O720" s="1" t="s">
        <v>718</v>
      </c>
      <c r="P720" s="1" t="s">
        <v>22854</v>
      </c>
      <c r="Q720" s="1" t="s">
        <v>23178</v>
      </c>
      <c r="R720" s="1" t="s">
        <v>14198</v>
      </c>
      <c r="S720" s="1" t="s">
        <v>718</v>
      </c>
      <c r="T720" s="1"/>
      <c r="U720" s="1"/>
      <c r="V720" s="1" t="s">
        <v>14208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14570</v>
      </c>
      <c r="F721" s="1" t="s">
        <v>15319</v>
      </c>
      <c r="G721" s="1" t="s">
        <v>16044</v>
      </c>
      <c r="H721" s="1" t="s">
        <v>16768</v>
      </c>
      <c r="I721" s="1" t="s">
        <v>10550</v>
      </c>
      <c r="J721" s="1"/>
      <c r="K721" s="1" t="s">
        <v>22839</v>
      </c>
      <c r="L721" s="1" t="s">
        <v>719</v>
      </c>
      <c r="M721" s="1" t="s">
        <v>12199</v>
      </c>
      <c r="N721" s="1" t="s">
        <v>13152</v>
      </c>
      <c r="O721" s="1" t="s">
        <v>719</v>
      </c>
      <c r="P721" s="1" t="s">
        <v>22855</v>
      </c>
      <c r="Q721" s="1" t="s">
        <v>22855</v>
      </c>
      <c r="R721" s="1" t="s">
        <v>14198</v>
      </c>
      <c r="S721" s="1" t="s">
        <v>719</v>
      </c>
      <c r="T721" s="1"/>
      <c r="U721" s="1" t="s">
        <v>23777</v>
      </c>
      <c r="V721" s="1" t="s">
        <v>14208</v>
      </c>
      <c r="W721" s="1" t="s">
        <v>719</v>
      </c>
      <c r="X721" s="1"/>
      <c r="Y721" t="s">
        <v>23804</v>
      </c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21965</v>
      </c>
      <c r="F722" s="1" t="s">
        <v>22225</v>
      </c>
      <c r="G722" s="1" t="s">
        <v>22480</v>
      </c>
      <c r="H722" s="1" t="s">
        <v>22724</v>
      </c>
      <c r="I722" s="1" t="s">
        <v>10551</v>
      </c>
      <c r="J722" s="1"/>
      <c r="K722" s="1" t="s">
        <v>22839</v>
      </c>
      <c r="L722" s="1" t="s">
        <v>720</v>
      </c>
      <c r="M722" s="1" t="s">
        <v>12200</v>
      </c>
      <c r="N722" s="1" t="s">
        <v>13152</v>
      </c>
      <c r="O722" s="1" t="s">
        <v>720</v>
      </c>
      <c r="P722" s="1" t="s">
        <v>22855</v>
      </c>
      <c r="Q722" s="1" t="s">
        <v>22855</v>
      </c>
      <c r="R722" s="1" t="s">
        <v>14198</v>
      </c>
      <c r="S722" s="1" t="s">
        <v>720</v>
      </c>
      <c r="T722" s="1"/>
      <c r="U722" s="1"/>
      <c r="V722" s="1" t="s">
        <v>14208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5761</v>
      </c>
      <c r="G723" s="1" t="s">
        <v>7375</v>
      </c>
      <c r="H723" s="1" t="s">
        <v>8960</v>
      </c>
      <c r="I723" s="1" t="s">
        <v>10323</v>
      </c>
      <c r="J723" s="1"/>
      <c r="K723" s="1" t="s">
        <v>22839</v>
      </c>
      <c r="L723" s="1" t="s">
        <v>721</v>
      </c>
      <c r="M723" s="1" t="s">
        <v>12201</v>
      </c>
      <c r="N723" s="1" t="s">
        <v>13152</v>
      </c>
      <c r="O723" s="1" t="s">
        <v>721</v>
      </c>
      <c r="P723" s="1" t="s">
        <v>22855</v>
      </c>
      <c r="Q723" s="1" t="s">
        <v>22855</v>
      </c>
      <c r="R723" s="1" t="s">
        <v>14198</v>
      </c>
      <c r="S723" s="1" t="s">
        <v>721</v>
      </c>
      <c r="T723" s="1"/>
      <c r="U723" s="1"/>
      <c r="V723" s="1" t="s">
        <v>14208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5762</v>
      </c>
      <c r="G724" s="1" t="s">
        <v>7376</v>
      </c>
      <c r="H724" s="1" t="s">
        <v>8961</v>
      </c>
      <c r="I724" s="1" t="s">
        <v>10552</v>
      </c>
      <c r="J724" s="1"/>
      <c r="K724" s="1" t="s">
        <v>22839</v>
      </c>
      <c r="L724" s="1" t="s">
        <v>722</v>
      </c>
      <c r="M724" s="1" t="s">
        <v>12202</v>
      </c>
      <c r="N724" s="1" t="s">
        <v>13152</v>
      </c>
      <c r="O724" s="1" t="s">
        <v>722</v>
      </c>
      <c r="P724" s="1" t="s">
        <v>22855</v>
      </c>
      <c r="Q724" s="1" t="s">
        <v>22855</v>
      </c>
      <c r="R724" s="1" t="s">
        <v>14198</v>
      </c>
      <c r="S724" s="1" t="s">
        <v>722</v>
      </c>
      <c r="T724" s="1"/>
      <c r="U724" s="1"/>
      <c r="V724" s="1" t="s">
        <v>14208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14572</v>
      </c>
      <c r="F725" s="1" t="s">
        <v>15321</v>
      </c>
      <c r="G725" s="1" t="s">
        <v>16046</v>
      </c>
      <c r="H725" s="1" t="s">
        <v>16770</v>
      </c>
      <c r="I725" s="1" t="s">
        <v>10553</v>
      </c>
      <c r="J725" s="1"/>
      <c r="K725" s="1" t="s">
        <v>22839</v>
      </c>
      <c r="L725" s="1" t="s">
        <v>723</v>
      </c>
      <c r="M725" s="1" t="s">
        <v>12203</v>
      </c>
      <c r="N725" s="1" t="s">
        <v>13152</v>
      </c>
      <c r="O725" s="1" t="s">
        <v>723</v>
      </c>
      <c r="P725" s="1" t="s">
        <v>22855</v>
      </c>
      <c r="Q725" s="1" t="s">
        <v>22855</v>
      </c>
      <c r="R725" s="1" t="s">
        <v>14198</v>
      </c>
      <c r="S725" s="1" t="s">
        <v>723</v>
      </c>
      <c r="T725" s="1"/>
      <c r="U725" s="1"/>
      <c r="V725" s="1" t="s">
        <v>14208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5764</v>
      </c>
      <c r="G726" s="1" t="s">
        <v>7378</v>
      </c>
      <c r="H726" s="1" t="s">
        <v>8963</v>
      </c>
      <c r="I726" s="1" t="s">
        <v>10554</v>
      </c>
      <c r="J726" s="1"/>
      <c r="K726" s="1" t="s">
        <v>22839</v>
      </c>
      <c r="L726" s="1" t="s">
        <v>724</v>
      </c>
      <c r="M726" s="1" t="s">
        <v>12204</v>
      </c>
      <c r="N726" s="1" t="s">
        <v>13152</v>
      </c>
      <c r="O726" s="1" t="s">
        <v>724</v>
      </c>
      <c r="P726" s="1" t="s">
        <v>22855</v>
      </c>
      <c r="Q726" s="1" t="s">
        <v>22855</v>
      </c>
      <c r="R726" s="1" t="s">
        <v>14198</v>
      </c>
      <c r="S726" s="1" t="s">
        <v>724</v>
      </c>
      <c r="T726" s="1"/>
      <c r="U726" s="1"/>
      <c r="V726" s="1" t="s">
        <v>14208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5765</v>
      </c>
      <c r="G727" s="1" t="s">
        <v>7379</v>
      </c>
      <c r="H727" s="1" t="s">
        <v>8964</v>
      </c>
      <c r="I727" s="1" t="s">
        <v>10555</v>
      </c>
      <c r="J727" s="1"/>
      <c r="K727" s="1" t="s">
        <v>22839</v>
      </c>
      <c r="L727" s="1" t="s">
        <v>725</v>
      </c>
      <c r="M727" s="1" t="s">
        <v>12205</v>
      </c>
      <c r="N727" s="1" t="s">
        <v>13152</v>
      </c>
      <c r="O727" s="1" t="s">
        <v>725</v>
      </c>
      <c r="P727" s="1" t="s">
        <v>22855</v>
      </c>
      <c r="Q727" s="1" t="s">
        <v>22855</v>
      </c>
      <c r="R727" s="1" t="s">
        <v>14198</v>
      </c>
      <c r="S727" s="1" t="s">
        <v>725</v>
      </c>
      <c r="T727" s="1"/>
      <c r="U727" s="1"/>
      <c r="V727" s="1" t="s">
        <v>14208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21966</v>
      </c>
      <c r="F728" s="1" t="s">
        <v>22226</v>
      </c>
      <c r="G728" s="1" t="s">
        <v>22481</v>
      </c>
      <c r="H728" s="1" t="s">
        <v>22725</v>
      </c>
      <c r="I728" s="1" t="s">
        <v>10556</v>
      </c>
      <c r="J728" s="1"/>
      <c r="K728" s="1" t="s">
        <v>22839</v>
      </c>
      <c r="L728" s="1" t="s">
        <v>726</v>
      </c>
      <c r="M728" s="1" t="s">
        <v>12206</v>
      </c>
      <c r="N728" s="1" t="s">
        <v>13152</v>
      </c>
      <c r="O728" s="1" t="s">
        <v>726</v>
      </c>
      <c r="P728" s="1" t="s">
        <v>22855</v>
      </c>
      <c r="Q728" s="1" t="s">
        <v>22855</v>
      </c>
      <c r="R728" s="1" t="s">
        <v>14198</v>
      </c>
      <c r="S728" s="1" t="s">
        <v>726</v>
      </c>
      <c r="T728" s="1"/>
      <c r="U728" s="1"/>
      <c r="V728" s="1" t="s">
        <v>14208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5767</v>
      </c>
      <c r="G729" s="1" t="s">
        <v>7381</v>
      </c>
      <c r="H729" s="1" t="s">
        <v>8966</v>
      </c>
      <c r="I729" s="1" t="s">
        <v>10557</v>
      </c>
      <c r="J729" s="1"/>
      <c r="K729" s="1" t="s">
        <v>22839</v>
      </c>
      <c r="L729" s="1" t="s">
        <v>727</v>
      </c>
      <c r="M729" s="1" t="s">
        <v>12207</v>
      </c>
      <c r="N729" s="1" t="s">
        <v>13152</v>
      </c>
      <c r="O729" s="1" t="s">
        <v>727</v>
      </c>
      <c r="P729" s="1" t="s">
        <v>22855</v>
      </c>
      <c r="Q729" s="1" t="s">
        <v>22855</v>
      </c>
      <c r="R729" s="1" t="s">
        <v>14198</v>
      </c>
      <c r="S729" s="1" t="s">
        <v>727</v>
      </c>
      <c r="T729" s="1"/>
      <c r="U729" s="1"/>
      <c r="V729" s="1" t="s">
        <v>14208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21967</v>
      </c>
      <c r="F730" s="1" t="s">
        <v>22227</v>
      </c>
      <c r="G730" s="1" t="s">
        <v>22482</v>
      </c>
      <c r="H730" s="1" t="s">
        <v>22704</v>
      </c>
      <c r="I730" s="1" t="s">
        <v>10558</v>
      </c>
      <c r="J730" s="1"/>
      <c r="K730" s="1" t="s">
        <v>22839</v>
      </c>
      <c r="L730" s="1" t="s">
        <v>728</v>
      </c>
      <c r="M730" s="1" t="s">
        <v>12208</v>
      </c>
      <c r="N730" s="1" t="s">
        <v>13152</v>
      </c>
      <c r="O730" s="1" t="s">
        <v>728</v>
      </c>
      <c r="P730" s="1" t="s">
        <v>22855</v>
      </c>
      <c r="Q730" s="1" t="s">
        <v>22855</v>
      </c>
      <c r="R730" s="1" t="s">
        <v>14198</v>
      </c>
      <c r="S730" s="1" t="s">
        <v>728</v>
      </c>
      <c r="T730" s="1"/>
      <c r="U730" s="1"/>
      <c r="V730" s="1" t="s">
        <v>14208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14574</v>
      </c>
      <c r="F731" s="1" t="s">
        <v>15323</v>
      </c>
      <c r="G731" s="1" t="s">
        <v>16048</v>
      </c>
      <c r="H731" s="1" t="s">
        <v>16772</v>
      </c>
      <c r="I731" s="1" t="s">
        <v>10559</v>
      </c>
      <c r="J731" s="1"/>
      <c r="K731" s="1" t="s">
        <v>22839</v>
      </c>
      <c r="L731" s="1" t="s">
        <v>729</v>
      </c>
      <c r="M731" s="1" t="s">
        <v>12209</v>
      </c>
      <c r="N731" s="1" t="s">
        <v>13152</v>
      </c>
      <c r="O731" s="1" t="s">
        <v>729</v>
      </c>
      <c r="P731" s="1" t="s">
        <v>22855</v>
      </c>
      <c r="Q731" s="1" t="s">
        <v>22855</v>
      </c>
      <c r="R731" s="1" t="s">
        <v>14198</v>
      </c>
      <c r="S731" s="1" t="s">
        <v>729</v>
      </c>
      <c r="T731" s="1"/>
      <c r="U731" s="1"/>
      <c r="V731" s="1" t="s">
        <v>14208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19312</v>
      </c>
      <c r="F732" s="1" t="s">
        <v>19815</v>
      </c>
      <c r="G732" s="1" t="s">
        <v>20312</v>
      </c>
      <c r="H732" s="1" t="s">
        <v>20794</v>
      </c>
      <c r="I732" s="1" t="s">
        <v>10560</v>
      </c>
      <c r="J732" s="1"/>
      <c r="K732" s="1" t="s">
        <v>22839</v>
      </c>
      <c r="L732" s="1" t="s">
        <v>730</v>
      </c>
      <c r="M732" s="1" t="s">
        <v>12210</v>
      </c>
      <c r="N732" s="1" t="s">
        <v>13152</v>
      </c>
      <c r="O732" s="1" t="s">
        <v>730</v>
      </c>
      <c r="P732" s="1" t="s">
        <v>22855</v>
      </c>
      <c r="Q732" s="1" t="s">
        <v>22855</v>
      </c>
      <c r="R732" s="1" t="s">
        <v>14198</v>
      </c>
      <c r="S732" s="1" t="s">
        <v>730</v>
      </c>
      <c r="T732" s="1"/>
      <c r="U732" s="1"/>
      <c r="V732" s="1" t="s">
        <v>14208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5771</v>
      </c>
      <c r="G733" s="1" t="s">
        <v>7385</v>
      </c>
      <c r="H733" s="1" t="s">
        <v>8969</v>
      </c>
      <c r="I733" s="1" t="s">
        <v>10561</v>
      </c>
      <c r="J733" s="1"/>
      <c r="K733" s="1" t="s">
        <v>22839</v>
      </c>
      <c r="L733" s="1" t="s">
        <v>731</v>
      </c>
      <c r="M733" s="1" t="s">
        <v>12211</v>
      </c>
      <c r="N733" s="1" t="s">
        <v>13152</v>
      </c>
      <c r="O733" s="1" t="s">
        <v>731</v>
      </c>
      <c r="P733" s="1" t="s">
        <v>22855</v>
      </c>
      <c r="Q733" s="1" t="s">
        <v>22855</v>
      </c>
      <c r="R733" s="1" t="s">
        <v>14198</v>
      </c>
      <c r="S733" s="1" t="s">
        <v>731</v>
      </c>
      <c r="T733" s="1"/>
      <c r="U733" s="1"/>
      <c r="V733" s="1" t="s">
        <v>14208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5772</v>
      </c>
      <c r="G734" s="1" t="s">
        <v>7386</v>
      </c>
      <c r="H734" s="1" t="s">
        <v>8970</v>
      </c>
      <c r="I734" s="1" t="s">
        <v>10562</v>
      </c>
      <c r="J734" s="1"/>
      <c r="K734" s="1" t="s">
        <v>22839</v>
      </c>
      <c r="L734" s="1" t="s">
        <v>732</v>
      </c>
      <c r="M734" s="1" t="s">
        <v>12212</v>
      </c>
      <c r="N734" s="1" t="s">
        <v>13152</v>
      </c>
      <c r="O734" s="1" t="s">
        <v>732</v>
      </c>
      <c r="P734" s="1" t="s">
        <v>22855</v>
      </c>
      <c r="Q734" s="1" t="s">
        <v>22855</v>
      </c>
      <c r="R734" s="1" t="s">
        <v>14198</v>
      </c>
      <c r="S734" s="1" t="s">
        <v>732</v>
      </c>
      <c r="T734" s="1"/>
      <c r="U734" s="1"/>
      <c r="V734" s="1" t="s">
        <v>14208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5773</v>
      </c>
      <c r="G735" s="1" t="s">
        <v>7387</v>
      </c>
      <c r="H735" s="1" t="s">
        <v>8971</v>
      </c>
      <c r="I735" s="1" t="s">
        <v>10563</v>
      </c>
      <c r="J735" s="1"/>
      <c r="K735" s="1" t="s">
        <v>22839</v>
      </c>
      <c r="L735" s="1" t="s">
        <v>733</v>
      </c>
      <c r="M735" s="1" t="s">
        <v>12213</v>
      </c>
      <c r="N735" s="1" t="s">
        <v>13152</v>
      </c>
      <c r="O735" s="1" t="s">
        <v>733</v>
      </c>
      <c r="P735" s="1" t="s">
        <v>22855</v>
      </c>
      <c r="Q735" s="1" t="s">
        <v>22855</v>
      </c>
      <c r="R735" s="1" t="s">
        <v>14198</v>
      </c>
      <c r="S735" s="1" t="s">
        <v>733</v>
      </c>
      <c r="T735" s="1"/>
      <c r="U735" s="1"/>
      <c r="V735" s="1" t="s">
        <v>14208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5774</v>
      </c>
      <c r="G736" s="1" t="s">
        <v>7388</v>
      </c>
      <c r="H736" s="1" t="s">
        <v>8972</v>
      </c>
      <c r="I736" s="1" t="s">
        <v>10564</v>
      </c>
      <c r="J736" s="1"/>
      <c r="K736" s="1" t="s">
        <v>22839</v>
      </c>
      <c r="L736" s="1" t="s">
        <v>734</v>
      </c>
      <c r="M736" s="1" t="s">
        <v>12214</v>
      </c>
      <c r="N736" s="1" t="s">
        <v>13152</v>
      </c>
      <c r="O736" s="1" t="s">
        <v>734</v>
      </c>
      <c r="P736" s="1" t="s">
        <v>22855</v>
      </c>
      <c r="Q736" s="1" t="s">
        <v>22855</v>
      </c>
      <c r="R736" s="1" t="s">
        <v>14198</v>
      </c>
      <c r="S736" s="1" t="s">
        <v>734</v>
      </c>
      <c r="T736" s="1"/>
      <c r="U736" s="1"/>
      <c r="V736" s="1" t="s">
        <v>14208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14576</v>
      </c>
      <c r="F737" s="1" t="s">
        <v>15325</v>
      </c>
      <c r="G737" s="1" t="s">
        <v>16050</v>
      </c>
      <c r="H737" s="1" t="s">
        <v>16774</v>
      </c>
      <c r="I737" s="1" t="s">
        <v>10565</v>
      </c>
      <c r="J737" s="1"/>
      <c r="K737" s="1" t="s">
        <v>22839</v>
      </c>
      <c r="L737" s="1" t="s">
        <v>735</v>
      </c>
      <c r="M737" s="1" t="s">
        <v>12215</v>
      </c>
      <c r="N737" s="1" t="s">
        <v>13152</v>
      </c>
      <c r="O737" s="1" t="s">
        <v>735</v>
      </c>
      <c r="P737" s="1" t="s">
        <v>22855</v>
      </c>
      <c r="Q737" s="1" t="s">
        <v>22855</v>
      </c>
      <c r="R737" s="1" t="s">
        <v>14198</v>
      </c>
      <c r="S737" s="1" t="s">
        <v>735</v>
      </c>
      <c r="T737" s="1"/>
      <c r="U737" s="1"/>
      <c r="V737" s="1" t="s">
        <v>14208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14577</v>
      </c>
      <c r="F738" s="1" t="s">
        <v>15326</v>
      </c>
      <c r="G738" s="1" t="s">
        <v>16051</v>
      </c>
      <c r="H738" s="1" t="s">
        <v>16775</v>
      </c>
      <c r="I738" s="1" t="s">
        <v>10566</v>
      </c>
      <c r="J738" s="1"/>
      <c r="K738" s="1" t="s">
        <v>22839</v>
      </c>
      <c r="L738" s="1" t="s">
        <v>736</v>
      </c>
      <c r="M738" s="1" t="s">
        <v>12216</v>
      </c>
      <c r="N738" s="1" t="s">
        <v>13152</v>
      </c>
      <c r="O738" s="1" t="s">
        <v>736</v>
      </c>
      <c r="P738" s="1" t="s">
        <v>22855</v>
      </c>
      <c r="Q738" s="1" t="s">
        <v>22855</v>
      </c>
      <c r="R738" s="1" t="s">
        <v>14198</v>
      </c>
      <c r="S738" s="1" t="s">
        <v>736</v>
      </c>
      <c r="T738" s="1"/>
      <c r="U738" s="1"/>
      <c r="V738" s="1" t="s">
        <v>14208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14578</v>
      </c>
      <c r="F739" s="1" t="s">
        <v>15327</v>
      </c>
      <c r="G739" s="1" t="s">
        <v>16052</v>
      </c>
      <c r="H739" s="1" t="s">
        <v>16776</v>
      </c>
      <c r="I739" s="1" t="s">
        <v>10567</v>
      </c>
      <c r="J739" s="1"/>
      <c r="K739" s="1" t="s">
        <v>22839</v>
      </c>
      <c r="L739" s="1" t="s">
        <v>737</v>
      </c>
      <c r="M739" s="1" t="s">
        <v>12217</v>
      </c>
      <c r="N739" s="1" t="s">
        <v>13152</v>
      </c>
      <c r="O739" s="1" t="s">
        <v>737</v>
      </c>
      <c r="P739" s="1" t="s">
        <v>22855</v>
      </c>
      <c r="Q739" s="1" t="s">
        <v>22855</v>
      </c>
      <c r="R739" s="1" t="s">
        <v>14198</v>
      </c>
      <c r="S739" s="1" t="s">
        <v>737</v>
      </c>
      <c r="T739" s="1"/>
      <c r="U739" s="1"/>
      <c r="V739" s="1" t="s">
        <v>14208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14579</v>
      </c>
      <c r="F740" s="1" t="s">
        <v>15328</v>
      </c>
      <c r="G740" s="1" t="s">
        <v>16053</v>
      </c>
      <c r="H740" s="1" t="s">
        <v>16777</v>
      </c>
      <c r="I740" s="1" t="s">
        <v>10568</v>
      </c>
      <c r="J740" s="1"/>
      <c r="K740" s="1" t="s">
        <v>22839</v>
      </c>
      <c r="L740" s="1" t="s">
        <v>738</v>
      </c>
      <c r="M740" s="1" t="s">
        <v>12218</v>
      </c>
      <c r="N740" s="1" t="s">
        <v>13152</v>
      </c>
      <c r="O740" s="1" t="s">
        <v>738</v>
      </c>
      <c r="P740" s="1" t="s">
        <v>22855</v>
      </c>
      <c r="Q740" s="1" t="s">
        <v>22855</v>
      </c>
      <c r="R740" s="1" t="s">
        <v>14198</v>
      </c>
      <c r="S740" s="1" t="s">
        <v>738</v>
      </c>
      <c r="T740" s="1"/>
      <c r="U740" s="1"/>
      <c r="V740" s="1" t="s">
        <v>14208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5779</v>
      </c>
      <c r="G741" s="1" t="s">
        <v>7393</v>
      </c>
      <c r="H741" s="1" t="s">
        <v>8977</v>
      </c>
      <c r="I741" s="1" t="s">
        <v>10569</v>
      </c>
      <c r="J741" s="1"/>
      <c r="K741" s="1" t="s">
        <v>22839</v>
      </c>
      <c r="L741" s="1" t="s">
        <v>739</v>
      </c>
      <c r="M741" s="1" t="s">
        <v>12219</v>
      </c>
      <c r="N741" s="1" t="s">
        <v>13152</v>
      </c>
      <c r="O741" s="1" t="s">
        <v>739</v>
      </c>
      <c r="P741" s="1" t="s">
        <v>22855</v>
      </c>
      <c r="Q741" s="1" t="s">
        <v>22855</v>
      </c>
      <c r="R741" s="1" t="s">
        <v>14198</v>
      </c>
      <c r="S741" s="1" t="s">
        <v>739</v>
      </c>
      <c r="T741" s="1"/>
      <c r="U741" s="1"/>
      <c r="V741" s="1" t="s">
        <v>14208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19314</v>
      </c>
      <c r="F742" s="1" t="s">
        <v>19817</v>
      </c>
      <c r="G742" s="1" t="s">
        <v>20314</v>
      </c>
      <c r="H742" s="1" t="s">
        <v>20796</v>
      </c>
      <c r="I742" s="1" t="s">
        <v>10570</v>
      </c>
      <c r="J742" s="1"/>
      <c r="K742" s="1" t="s">
        <v>22839</v>
      </c>
      <c r="L742" s="1" t="s">
        <v>740</v>
      </c>
      <c r="M742" s="1" t="s">
        <v>12220</v>
      </c>
      <c r="N742" s="1" t="s">
        <v>13152</v>
      </c>
      <c r="O742" s="1" t="s">
        <v>740</v>
      </c>
      <c r="P742" s="1" t="s">
        <v>22855</v>
      </c>
      <c r="Q742" s="1" t="s">
        <v>22855</v>
      </c>
      <c r="R742" s="1" t="s">
        <v>14198</v>
      </c>
      <c r="S742" s="1" t="s">
        <v>740</v>
      </c>
      <c r="T742" s="1"/>
      <c r="U742" s="1"/>
      <c r="V742" s="1" t="s">
        <v>14208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5781</v>
      </c>
      <c r="G743" s="1" t="s">
        <v>4128</v>
      </c>
      <c r="H743" s="1" t="s">
        <v>8979</v>
      </c>
      <c r="I743" s="1" t="s">
        <v>10571</v>
      </c>
      <c r="J743" s="1"/>
      <c r="K743" s="1" t="s">
        <v>22839</v>
      </c>
      <c r="L743" s="1" t="s">
        <v>741</v>
      </c>
      <c r="M743" s="1" t="s">
        <v>12221</v>
      </c>
      <c r="N743" s="1" t="s">
        <v>13152</v>
      </c>
      <c r="O743" s="1" t="s">
        <v>741</v>
      </c>
      <c r="P743" s="1" t="s">
        <v>22855</v>
      </c>
      <c r="Q743" s="1" t="s">
        <v>22855</v>
      </c>
      <c r="R743" s="1" t="s">
        <v>14198</v>
      </c>
      <c r="S743" s="1" t="s">
        <v>741</v>
      </c>
      <c r="T743" s="1"/>
      <c r="U743" s="1"/>
      <c r="V743" s="1" t="s">
        <v>14208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14581</v>
      </c>
      <c r="F744" s="1" t="s">
        <v>15330</v>
      </c>
      <c r="G744" s="1" t="s">
        <v>16055</v>
      </c>
      <c r="H744" s="1" t="s">
        <v>16779</v>
      </c>
      <c r="I744" s="1" t="s">
        <v>10572</v>
      </c>
      <c r="J744" s="1"/>
      <c r="K744" s="1" t="s">
        <v>22839</v>
      </c>
      <c r="L744" s="1" t="s">
        <v>742</v>
      </c>
      <c r="M744" s="1" t="s">
        <v>12222</v>
      </c>
      <c r="N744" s="1" t="s">
        <v>13152</v>
      </c>
      <c r="O744" s="1" t="s">
        <v>742</v>
      </c>
      <c r="P744" s="1" t="s">
        <v>22855</v>
      </c>
      <c r="Q744" s="1" t="s">
        <v>22855</v>
      </c>
      <c r="R744" s="1" t="s">
        <v>14198</v>
      </c>
      <c r="S744" s="1" t="s">
        <v>742</v>
      </c>
      <c r="T744" s="1"/>
      <c r="U744" s="1"/>
      <c r="V744" s="1" t="s">
        <v>14208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19315</v>
      </c>
      <c r="F745" s="1" t="s">
        <v>19818</v>
      </c>
      <c r="G745" s="1" t="s">
        <v>20315</v>
      </c>
      <c r="H745" s="1" t="s">
        <v>20797</v>
      </c>
      <c r="I745" s="1" t="s">
        <v>10573</v>
      </c>
      <c r="J745" s="1"/>
      <c r="K745" s="1" t="s">
        <v>22839</v>
      </c>
      <c r="L745" s="1" t="s">
        <v>743</v>
      </c>
      <c r="M745" s="1" t="s">
        <v>12223</v>
      </c>
      <c r="N745" s="1" t="s">
        <v>13152</v>
      </c>
      <c r="O745" s="1" t="s">
        <v>743</v>
      </c>
      <c r="P745" s="1" t="s">
        <v>22856</v>
      </c>
      <c r="Q745" s="1" t="s">
        <v>23179</v>
      </c>
      <c r="R745" s="1" t="s">
        <v>14198</v>
      </c>
      <c r="S745" s="1" t="s">
        <v>743</v>
      </c>
      <c r="T745" s="1" t="s">
        <v>23754</v>
      </c>
      <c r="U745" s="1"/>
      <c r="V745" s="1" t="s">
        <v>14208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14582</v>
      </c>
      <c r="F746" s="1" t="s">
        <v>15331</v>
      </c>
      <c r="G746" s="1" t="s">
        <v>16056</v>
      </c>
      <c r="H746" s="1" t="s">
        <v>16780</v>
      </c>
      <c r="I746" s="1" t="s">
        <v>9983</v>
      </c>
      <c r="J746" s="1"/>
      <c r="K746" s="1" t="s">
        <v>22839</v>
      </c>
      <c r="L746" s="1" t="s">
        <v>744</v>
      </c>
      <c r="M746" s="1" t="s">
        <v>12224</v>
      </c>
      <c r="N746" s="1" t="s">
        <v>13152</v>
      </c>
      <c r="O746" s="1" t="s">
        <v>744</v>
      </c>
      <c r="P746" s="1" t="s">
        <v>22856</v>
      </c>
      <c r="Q746" s="1" t="s">
        <v>23180</v>
      </c>
      <c r="R746" s="1" t="s">
        <v>14198</v>
      </c>
      <c r="S746" s="1" t="s">
        <v>744</v>
      </c>
      <c r="T746" s="1"/>
      <c r="U746" s="1"/>
      <c r="V746" s="1" t="s">
        <v>14208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5785</v>
      </c>
      <c r="G747" s="1" t="s">
        <v>7398</v>
      </c>
      <c r="H747" s="1" t="s">
        <v>8983</v>
      </c>
      <c r="I747" s="1" t="s">
        <v>10574</v>
      </c>
      <c r="J747" s="1"/>
      <c r="K747" s="1" t="s">
        <v>22839</v>
      </c>
      <c r="L747" s="1" t="s">
        <v>745</v>
      </c>
      <c r="M747" s="1" t="s">
        <v>12225</v>
      </c>
      <c r="N747" s="1" t="s">
        <v>13152</v>
      </c>
      <c r="O747" s="1" t="s">
        <v>745</v>
      </c>
      <c r="P747" s="1" t="s">
        <v>22856</v>
      </c>
      <c r="Q747" s="1" t="s">
        <v>23181</v>
      </c>
      <c r="R747" s="1" t="s">
        <v>14198</v>
      </c>
      <c r="S747" s="1" t="s">
        <v>745</v>
      </c>
      <c r="T747" s="1"/>
      <c r="U747" s="1"/>
      <c r="V747" s="1" t="s">
        <v>14208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21968</v>
      </c>
      <c r="F748" s="1" t="s">
        <v>22228</v>
      </c>
      <c r="G748" s="1" t="s">
        <v>22483</v>
      </c>
      <c r="H748" s="1" t="s">
        <v>22726</v>
      </c>
      <c r="I748" s="1" t="s">
        <v>10575</v>
      </c>
      <c r="J748" s="1"/>
      <c r="K748" s="1" t="s">
        <v>22839</v>
      </c>
      <c r="L748" s="1" t="s">
        <v>746</v>
      </c>
      <c r="M748" s="1" t="s">
        <v>12226</v>
      </c>
      <c r="N748" s="1" t="s">
        <v>13152</v>
      </c>
      <c r="O748" s="1" t="s">
        <v>746</v>
      </c>
      <c r="P748" s="1" t="s">
        <v>22856</v>
      </c>
      <c r="Q748" s="1" t="s">
        <v>23182</v>
      </c>
      <c r="R748" s="1" t="s">
        <v>14198</v>
      </c>
      <c r="S748" s="1" t="s">
        <v>746</v>
      </c>
      <c r="T748" s="1"/>
      <c r="U748" s="1"/>
      <c r="V748" s="1" t="s">
        <v>14208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5787</v>
      </c>
      <c r="G749" s="1" t="s">
        <v>7400</v>
      </c>
      <c r="H749" s="1" t="s">
        <v>8985</v>
      </c>
      <c r="I749" s="1" t="s">
        <v>10576</v>
      </c>
      <c r="J749" s="1"/>
      <c r="K749" s="1" t="s">
        <v>22839</v>
      </c>
      <c r="L749" s="1" t="s">
        <v>747</v>
      </c>
      <c r="M749" s="1" t="s">
        <v>12227</v>
      </c>
      <c r="N749" s="1" t="s">
        <v>13152</v>
      </c>
      <c r="O749" s="1" t="s">
        <v>747</v>
      </c>
      <c r="P749" s="1" t="s">
        <v>22856</v>
      </c>
      <c r="Q749" s="1" t="s">
        <v>23183</v>
      </c>
      <c r="R749" s="1" t="s">
        <v>14198</v>
      </c>
      <c r="S749" s="1" t="s">
        <v>747</v>
      </c>
      <c r="T749" s="1"/>
      <c r="U749" s="1"/>
      <c r="V749" s="1" t="s">
        <v>14208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14584</v>
      </c>
      <c r="F750" s="1" t="s">
        <v>15333</v>
      </c>
      <c r="G750" s="1" t="s">
        <v>16058</v>
      </c>
      <c r="H750" s="1" t="s">
        <v>16782</v>
      </c>
      <c r="I750" s="1" t="s">
        <v>10577</v>
      </c>
      <c r="J750" s="1"/>
      <c r="K750" s="1" t="s">
        <v>22839</v>
      </c>
      <c r="L750" s="1" t="s">
        <v>748</v>
      </c>
      <c r="M750" s="1" t="s">
        <v>12228</v>
      </c>
      <c r="N750" s="1" t="s">
        <v>13152</v>
      </c>
      <c r="O750" s="1" t="s">
        <v>748</v>
      </c>
      <c r="P750" s="1" t="s">
        <v>22856</v>
      </c>
      <c r="Q750" s="1" t="s">
        <v>23184</v>
      </c>
      <c r="R750" s="1" t="s">
        <v>14198</v>
      </c>
      <c r="S750" s="1" t="s">
        <v>748</v>
      </c>
      <c r="T750" s="1"/>
      <c r="U750" s="1"/>
      <c r="V750" s="1" t="s">
        <v>14208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21969</v>
      </c>
      <c r="F751" s="1" t="s">
        <v>22229</v>
      </c>
      <c r="G751" s="1" t="s">
        <v>22484</v>
      </c>
      <c r="H751" s="1" t="s">
        <v>22727</v>
      </c>
      <c r="I751" s="1" t="s">
        <v>10578</v>
      </c>
      <c r="J751" s="1"/>
      <c r="K751" s="1" t="s">
        <v>22839</v>
      </c>
      <c r="L751" s="1" t="s">
        <v>749</v>
      </c>
      <c r="M751" s="1" t="s">
        <v>12229</v>
      </c>
      <c r="N751" s="1" t="s">
        <v>13152</v>
      </c>
      <c r="O751" s="1" t="s">
        <v>749</v>
      </c>
      <c r="P751" s="1" t="s">
        <v>22856</v>
      </c>
      <c r="Q751" s="1" t="s">
        <v>23185</v>
      </c>
      <c r="R751" s="1" t="s">
        <v>14198</v>
      </c>
      <c r="S751" s="1" t="s">
        <v>749</v>
      </c>
      <c r="T751" s="1"/>
      <c r="U751" s="1"/>
      <c r="V751" s="1" t="s">
        <v>14208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5790</v>
      </c>
      <c r="G752" s="1" t="s">
        <v>7403</v>
      </c>
      <c r="H752" s="1" t="s">
        <v>8988</v>
      </c>
      <c r="I752" s="1" t="s">
        <v>10579</v>
      </c>
      <c r="J752" s="1"/>
      <c r="K752" s="1" t="s">
        <v>22839</v>
      </c>
      <c r="L752" s="1" t="s">
        <v>750</v>
      </c>
      <c r="M752" s="1" t="s">
        <v>12230</v>
      </c>
      <c r="N752" s="1" t="s">
        <v>13152</v>
      </c>
      <c r="O752" s="1" t="s">
        <v>750</v>
      </c>
      <c r="P752" s="1" t="s">
        <v>22856</v>
      </c>
      <c r="Q752" s="1" t="s">
        <v>23186</v>
      </c>
      <c r="R752" s="1" t="s">
        <v>14198</v>
      </c>
      <c r="S752" s="1" t="s">
        <v>750</v>
      </c>
      <c r="T752" s="1"/>
      <c r="U752" s="1"/>
      <c r="V752" s="1" t="s">
        <v>14208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14586</v>
      </c>
      <c r="F753" s="1" t="s">
        <v>14586</v>
      </c>
      <c r="G753" s="1" t="s">
        <v>16060</v>
      </c>
      <c r="H753" s="1" t="s">
        <v>16775</v>
      </c>
      <c r="I753" s="1" t="s">
        <v>10580</v>
      </c>
      <c r="J753" s="1"/>
      <c r="K753" s="1" t="s">
        <v>22839</v>
      </c>
      <c r="L753" s="1" t="s">
        <v>751</v>
      </c>
      <c r="M753" s="1" t="s">
        <v>12231</v>
      </c>
      <c r="N753" s="1" t="s">
        <v>13152</v>
      </c>
      <c r="O753" s="1" t="s">
        <v>751</v>
      </c>
      <c r="P753" s="1" t="s">
        <v>22856</v>
      </c>
      <c r="Q753" s="1" t="s">
        <v>23187</v>
      </c>
      <c r="R753" s="1" t="s">
        <v>14198</v>
      </c>
      <c r="S753" s="1" t="s">
        <v>751</v>
      </c>
      <c r="T753" s="1"/>
      <c r="U753" s="1"/>
      <c r="V753" s="1" t="s">
        <v>14208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5791</v>
      </c>
      <c r="G754" s="1" t="s">
        <v>7405</v>
      </c>
      <c r="H754" s="1" t="s">
        <v>8989</v>
      </c>
      <c r="I754" s="1" t="s">
        <v>10581</v>
      </c>
      <c r="J754" s="1"/>
      <c r="K754" s="1" t="s">
        <v>22839</v>
      </c>
      <c r="L754" s="1" t="s">
        <v>752</v>
      </c>
      <c r="M754" s="1" t="s">
        <v>12232</v>
      </c>
      <c r="N754" s="1" t="s">
        <v>13152</v>
      </c>
      <c r="O754" s="1" t="s">
        <v>752</v>
      </c>
      <c r="P754" s="1" t="s">
        <v>22856</v>
      </c>
      <c r="Q754" s="1" t="s">
        <v>23188</v>
      </c>
      <c r="R754" s="1" t="s">
        <v>14198</v>
      </c>
      <c r="S754" s="1" t="s">
        <v>752</v>
      </c>
      <c r="T754" s="1"/>
      <c r="U754" s="1"/>
      <c r="V754" s="1" t="s">
        <v>14208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5792</v>
      </c>
      <c r="G755" s="1" t="s">
        <v>7406</v>
      </c>
      <c r="H755" s="1" t="s">
        <v>8990</v>
      </c>
      <c r="I755" s="1" t="s">
        <v>10582</v>
      </c>
      <c r="J755" s="1"/>
      <c r="K755" s="1" t="s">
        <v>22839</v>
      </c>
      <c r="L755" s="1" t="s">
        <v>753</v>
      </c>
      <c r="M755" s="1" t="s">
        <v>12233</v>
      </c>
      <c r="N755" s="1" t="s">
        <v>13152</v>
      </c>
      <c r="O755" s="1" t="s">
        <v>753</v>
      </c>
      <c r="P755" s="1" t="s">
        <v>22856</v>
      </c>
      <c r="Q755" s="1" t="s">
        <v>23189</v>
      </c>
      <c r="R755" s="1" t="s">
        <v>14198</v>
      </c>
      <c r="S755" s="1" t="s">
        <v>753</v>
      </c>
      <c r="T755" s="1"/>
      <c r="U755" s="1"/>
      <c r="V755" s="1" t="s">
        <v>14208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5793</v>
      </c>
      <c r="G756" s="1" t="s">
        <v>7407</v>
      </c>
      <c r="H756" s="1" t="s">
        <v>8991</v>
      </c>
      <c r="I756" s="1" t="s">
        <v>10528</v>
      </c>
      <c r="J756" s="1"/>
      <c r="K756" s="1" t="s">
        <v>22839</v>
      </c>
      <c r="L756" s="1" t="s">
        <v>754</v>
      </c>
      <c r="M756" s="1" t="s">
        <v>12234</v>
      </c>
      <c r="N756" s="1" t="s">
        <v>13152</v>
      </c>
      <c r="O756" s="1" t="s">
        <v>754</v>
      </c>
      <c r="P756" s="1" t="s">
        <v>22856</v>
      </c>
      <c r="Q756" s="1" t="s">
        <v>23190</v>
      </c>
      <c r="R756" s="1" t="s">
        <v>14198</v>
      </c>
      <c r="S756" s="1" t="s">
        <v>754</v>
      </c>
      <c r="T756" s="1"/>
      <c r="U756" s="1"/>
      <c r="V756" s="1" t="s">
        <v>14208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5794</v>
      </c>
      <c r="G757" s="1" t="s">
        <v>7408</v>
      </c>
      <c r="H757" s="1" t="s">
        <v>8989</v>
      </c>
      <c r="I757" s="1" t="s">
        <v>10583</v>
      </c>
      <c r="J757" s="1"/>
      <c r="K757" s="1" t="s">
        <v>22839</v>
      </c>
      <c r="L757" s="1" t="s">
        <v>755</v>
      </c>
      <c r="M757" s="1" t="s">
        <v>12235</v>
      </c>
      <c r="N757" s="1" t="s">
        <v>13152</v>
      </c>
      <c r="O757" s="1" t="s">
        <v>755</v>
      </c>
      <c r="P757" s="1" t="s">
        <v>22856</v>
      </c>
      <c r="Q757" s="1" t="s">
        <v>23188</v>
      </c>
      <c r="R757" s="1" t="s">
        <v>14198</v>
      </c>
      <c r="S757" s="1" t="s">
        <v>755</v>
      </c>
      <c r="T757" s="1"/>
      <c r="U757" s="1"/>
      <c r="V757" s="1" t="s">
        <v>14208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5795</v>
      </c>
      <c r="G758" s="1" t="s">
        <v>7409</v>
      </c>
      <c r="H758" s="1" t="s">
        <v>8992</v>
      </c>
      <c r="I758" s="1" t="s">
        <v>10584</v>
      </c>
      <c r="J758" s="1"/>
      <c r="K758" s="1" t="s">
        <v>22839</v>
      </c>
      <c r="L758" s="1" t="s">
        <v>756</v>
      </c>
      <c r="M758" s="1" t="s">
        <v>12236</v>
      </c>
      <c r="N758" s="1" t="s">
        <v>13152</v>
      </c>
      <c r="O758" s="1" t="s">
        <v>756</v>
      </c>
      <c r="P758" s="1" t="s">
        <v>22856</v>
      </c>
      <c r="Q758" s="1" t="s">
        <v>23191</v>
      </c>
      <c r="R758" s="1" t="s">
        <v>14198</v>
      </c>
      <c r="S758" s="1" t="s">
        <v>756</v>
      </c>
      <c r="T758" s="1"/>
      <c r="U758" s="1"/>
      <c r="V758" s="1" t="s">
        <v>14208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5796</v>
      </c>
      <c r="G759" s="1" t="s">
        <v>7410</v>
      </c>
      <c r="H759" s="1" t="s">
        <v>8993</v>
      </c>
      <c r="I759" s="1" t="s">
        <v>10585</v>
      </c>
      <c r="J759" s="1"/>
      <c r="K759" s="1" t="s">
        <v>22839</v>
      </c>
      <c r="L759" s="1" t="s">
        <v>757</v>
      </c>
      <c r="M759" s="1" t="s">
        <v>12237</v>
      </c>
      <c r="N759" s="1" t="s">
        <v>13152</v>
      </c>
      <c r="O759" s="1" t="s">
        <v>757</v>
      </c>
      <c r="P759" s="1" t="s">
        <v>22856</v>
      </c>
      <c r="Q759" s="1" t="s">
        <v>23192</v>
      </c>
      <c r="R759" s="1" t="s">
        <v>14198</v>
      </c>
      <c r="S759" s="1" t="s">
        <v>757</v>
      </c>
      <c r="T759" s="1"/>
      <c r="U759" s="1"/>
      <c r="V759" s="1" t="s">
        <v>14208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19319</v>
      </c>
      <c r="F760" s="1" t="s">
        <v>19822</v>
      </c>
      <c r="G760" s="1" t="s">
        <v>20319</v>
      </c>
      <c r="H760" s="1" t="s">
        <v>20800</v>
      </c>
      <c r="I760" s="1" t="s">
        <v>10586</v>
      </c>
      <c r="J760" s="1"/>
      <c r="K760" s="1" t="s">
        <v>22839</v>
      </c>
      <c r="L760" s="1" t="s">
        <v>758</v>
      </c>
      <c r="M760" s="1" t="s">
        <v>12238</v>
      </c>
      <c r="N760" s="1" t="s">
        <v>13152</v>
      </c>
      <c r="O760" s="1" t="s">
        <v>758</v>
      </c>
      <c r="P760" s="1" t="s">
        <v>22856</v>
      </c>
      <c r="Q760" s="1" t="s">
        <v>23193</v>
      </c>
      <c r="R760" s="1" t="s">
        <v>14198</v>
      </c>
      <c r="S760" s="1" t="s">
        <v>758</v>
      </c>
      <c r="T760" s="1"/>
      <c r="U760" s="1"/>
      <c r="V760" s="1" t="s">
        <v>14208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21970</v>
      </c>
      <c r="F761" s="1" t="s">
        <v>22230</v>
      </c>
      <c r="G761" s="1" t="s">
        <v>22485</v>
      </c>
      <c r="H761" s="1" t="s">
        <v>22728</v>
      </c>
      <c r="I761" s="1" t="s">
        <v>10587</v>
      </c>
      <c r="J761" s="1"/>
      <c r="K761" s="1" t="s">
        <v>22839</v>
      </c>
      <c r="L761" s="1" t="s">
        <v>759</v>
      </c>
      <c r="M761" s="1" t="s">
        <v>12239</v>
      </c>
      <c r="N761" s="1" t="s">
        <v>13152</v>
      </c>
      <c r="O761" s="1" t="s">
        <v>759</v>
      </c>
      <c r="P761" s="1" t="s">
        <v>22856</v>
      </c>
      <c r="Q761" s="1" t="s">
        <v>23194</v>
      </c>
      <c r="R761" s="1" t="s">
        <v>14198</v>
      </c>
      <c r="S761" s="1" t="s">
        <v>759</v>
      </c>
      <c r="T761" s="1"/>
      <c r="U761" s="1"/>
      <c r="V761" s="1" t="s">
        <v>14208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21971</v>
      </c>
      <c r="F762" s="1" t="s">
        <v>22231</v>
      </c>
      <c r="G762" s="1" t="s">
        <v>22486</v>
      </c>
      <c r="H762" s="1" t="s">
        <v>22729</v>
      </c>
      <c r="I762" s="1" t="s">
        <v>10588</v>
      </c>
      <c r="J762" s="1"/>
      <c r="K762" s="1" t="s">
        <v>22839</v>
      </c>
      <c r="L762" s="1" t="s">
        <v>760</v>
      </c>
      <c r="M762" s="1" t="s">
        <v>12240</v>
      </c>
      <c r="N762" s="1" t="s">
        <v>13152</v>
      </c>
      <c r="O762" s="1" t="s">
        <v>760</v>
      </c>
      <c r="P762" s="1" t="s">
        <v>22856</v>
      </c>
      <c r="Q762" s="1" t="s">
        <v>23195</v>
      </c>
      <c r="R762" s="1" t="s">
        <v>14198</v>
      </c>
      <c r="S762" s="1" t="s">
        <v>760</v>
      </c>
      <c r="T762" s="1"/>
      <c r="U762" s="1"/>
      <c r="V762" s="1" t="s">
        <v>14208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19320</v>
      </c>
      <c r="F763" s="1" t="s">
        <v>19823</v>
      </c>
      <c r="G763" s="1" t="s">
        <v>20320</v>
      </c>
      <c r="H763" s="1" t="s">
        <v>20801</v>
      </c>
      <c r="I763" s="1" t="s">
        <v>10589</v>
      </c>
      <c r="J763" s="1"/>
      <c r="K763" s="1" t="s">
        <v>22839</v>
      </c>
      <c r="L763" s="1" t="s">
        <v>761</v>
      </c>
      <c r="M763" s="1" t="s">
        <v>12241</v>
      </c>
      <c r="N763" s="1" t="s">
        <v>13152</v>
      </c>
      <c r="O763" s="1" t="s">
        <v>761</v>
      </c>
      <c r="P763" s="1" t="s">
        <v>22856</v>
      </c>
      <c r="Q763" s="1" t="s">
        <v>23196</v>
      </c>
      <c r="R763" s="1" t="s">
        <v>14198</v>
      </c>
      <c r="S763" s="1" t="s">
        <v>761</v>
      </c>
      <c r="T763" s="1"/>
      <c r="U763" s="1"/>
      <c r="V763" s="1" t="s">
        <v>14208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5801</v>
      </c>
      <c r="G764" s="1" t="s">
        <v>7415</v>
      </c>
      <c r="H764" s="1" t="s">
        <v>8998</v>
      </c>
      <c r="I764" s="1" t="s">
        <v>10590</v>
      </c>
      <c r="J764" s="1"/>
      <c r="K764" s="1" t="s">
        <v>22839</v>
      </c>
      <c r="L764" s="1" t="s">
        <v>762</v>
      </c>
      <c r="M764" s="1" t="s">
        <v>12242</v>
      </c>
      <c r="N764" s="1" t="s">
        <v>13152</v>
      </c>
      <c r="O764" s="1" t="s">
        <v>762</v>
      </c>
      <c r="P764" s="1" t="s">
        <v>22856</v>
      </c>
      <c r="Q764" s="1" t="s">
        <v>23197</v>
      </c>
      <c r="R764" s="1" t="s">
        <v>14198</v>
      </c>
      <c r="S764" s="1" t="s">
        <v>762</v>
      </c>
      <c r="T764" s="1"/>
      <c r="U764" s="1"/>
      <c r="V764" s="1" t="s">
        <v>14208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19322</v>
      </c>
      <c r="F765" s="1" t="s">
        <v>19825</v>
      </c>
      <c r="G765" s="1" t="s">
        <v>20322</v>
      </c>
      <c r="H765" s="1" t="s">
        <v>20803</v>
      </c>
      <c r="I765" s="1" t="s">
        <v>10591</v>
      </c>
      <c r="J765" s="1"/>
      <c r="K765" s="1" t="s">
        <v>22839</v>
      </c>
      <c r="L765" s="1" t="s">
        <v>763</v>
      </c>
      <c r="M765" s="1" t="s">
        <v>12243</v>
      </c>
      <c r="N765" s="1" t="s">
        <v>13152</v>
      </c>
      <c r="O765" s="1" t="s">
        <v>763</v>
      </c>
      <c r="P765" s="1" t="s">
        <v>22856</v>
      </c>
      <c r="Q765" s="1" t="s">
        <v>23198</v>
      </c>
      <c r="R765" s="1" t="s">
        <v>14198</v>
      </c>
      <c r="S765" s="1" t="s">
        <v>763</v>
      </c>
      <c r="T765" s="1"/>
      <c r="U765" s="1"/>
      <c r="V765" s="1" t="s">
        <v>14208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19323</v>
      </c>
      <c r="F766" s="1" t="s">
        <v>19826</v>
      </c>
      <c r="G766" s="1" t="s">
        <v>19323</v>
      </c>
      <c r="H766" s="1" t="s">
        <v>20804</v>
      </c>
      <c r="I766" s="1" t="s">
        <v>10592</v>
      </c>
      <c r="J766" s="1"/>
      <c r="K766" s="1" t="s">
        <v>22839</v>
      </c>
      <c r="L766" s="1" t="s">
        <v>764</v>
      </c>
      <c r="M766" s="1" t="s">
        <v>12244</v>
      </c>
      <c r="N766" s="1" t="s">
        <v>13152</v>
      </c>
      <c r="O766" s="1" t="s">
        <v>764</v>
      </c>
      <c r="P766" s="1" t="s">
        <v>22856</v>
      </c>
      <c r="Q766" s="1" t="s">
        <v>23199</v>
      </c>
      <c r="R766" s="1" t="s">
        <v>14198</v>
      </c>
      <c r="S766" s="1" t="s">
        <v>764</v>
      </c>
      <c r="T766" s="1"/>
      <c r="U766" s="1"/>
      <c r="V766" s="1" t="s">
        <v>14208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14588</v>
      </c>
      <c r="F767" s="1" t="s">
        <v>15336</v>
      </c>
      <c r="G767" s="1" t="s">
        <v>16062</v>
      </c>
      <c r="H767" s="1" t="s">
        <v>16785</v>
      </c>
      <c r="I767" s="1" t="s">
        <v>10593</v>
      </c>
      <c r="J767" s="1"/>
      <c r="K767" s="1" t="s">
        <v>22839</v>
      </c>
      <c r="L767" s="1" t="s">
        <v>765</v>
      </c>
      <c r="M767" s="1" t="s">
        <v>12245</v>
      </c>
      <c r="N767" s="1" t="s">
        <v>13152</v>
      </c>
      <c r="O767" s="1" t="s">
        <v>765</v>
      </c>
      <c r="P767" s="1" t="s">
        <v>22856</v>
      </c>
      <c r="Q767" s="1" t="s">
        <v>23200</v>
      </c>
      <c r="R767" s="1" t="s">
        <v>14198</v>
      </c>
      <c r="S767" s="1" t="s">
        <v>765</v>
      </c>
      <c r="T767" s="1"/>
      <c r="U767" s="1"/>
      <c r="V767" s="1" t="s">
        <v>14208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14589</v>
      </c>
      <c r="F768" s="1" t="s">
        <v>15337</v>
      </c>
      <c r="G768" s="1" t="s">
        <v>16063</v>
      </c>
      <c r="H768" s="1" t="s">
        <v>16786</v>
      </c>
      <c r="I768" s="1" t="s">
        <v>10594</v>
      </c>
      <c r="J768" s="1"/>
      <c r="K768" s="1" t="s">
        <v>22839</v>
      </c>
      <c r="L768" s="1" t="s">
        <v>766</v>
      </c>
      <c r="M768" s="1" t="s">
        <v>12246</v>
      </c>
      <c r="N768" s="1" t="s">
        <v>13152</v>
      </c>
      <c r="O768" s="1" t="s">
        <v>766</v>
      </c>
      <c r="P768" s="1" t="s">
        <v>22856</v>
      </c>
      <c r="Q768" s="1" t="s">
        <v>23201</v>
      </c>
      <c r="R768" s="1" t="s">
        <v>14198</v>
      </c>
      <c r="S768" s="1" t="s">
        <v>766</v>
      </c>
      <c r="T768" s="1"/>
      <c r="U768" s="1"/>
      <c r="V768" s="1" t="s">
        <v>14208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14590</v>
      </c>
      <c r="F769" s="1" t="s">
        <v>15338</v>
      </c>
      <c r="G769" s="1" t="s">
        <v>16064</v>
      </c>
      <c r="H769" s="1" t="s">
        <v>16787</v>
      </c>
      <c r="I769" s="1" t="s">
        <v>10595</v>
      </c>
      <c r="J769" s="1"/>
      <c r="K769" s="1" t="s">
        <v>22839</v>
      </c>
      <c r="L769" s="1" t="s">
        <v>767</v>
      </c>
      <c r="M769" s="1" t="s">
        <v>12247</v>
      </c>
      <c r="N769" s="1" t="s">
        <v>13152</v>
      </c>
      <c r="O769" s="1" t="s">
        <v>767</v>
      </c>
      <c r="P769" s="1" t="s">
        <v>22856</v>
      </c>
      <c r="Q769" s="1" t="s">
        <v>23202</v>
      </c>
      <c r="R769" s="1" t="s">
        <v>14198</v>
      </c>
      <c r="S769" s="1" t="s">
        <v>767</v>
      </c>
      <c r="T769" s="1"/>
      <c r="U769" s="1"/>
      <c r="V769" s="1" t="s">
        <v>14208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5807</v>
      </c>
      <c r="G770" s="1" t="s">
        <v>7420</v>
      </c>
      <c r="H770" s="1" t="s">
        <v>9004</v>
      </c>
      <c r="I770" s="1" t="s">
        <v>10596</v>
      </c>
      <c r="J770" s="1"/>
      <c r="K770" s="1" t="s">
        <v>22839</v>
      </c>
      <c r="L770" s="1" t="s">
        <v>768</v>
      </c>
      <c r="M770" s="1" t="s">
        <v>12248</v>
      </c>
      <c r="N770" s="1" t="s">
        <v>13152</v>
      </c>
      <c r="O770" s="1" t="s">
        <v>768</v>
      </c>
      <c r="P770" s="1" t="s">
        <v>22856</v>
      </c>
      <c r="Q770" s="1" t="s">
        <v>23203</v>
      </c>
      <c r="R770" s="1" t="s">
        <v>14198</v>
      </c>
      <c r="S770" s="1" t="s">
        <v>768</v>
      </c>
      <c r="T770" s="1"/>
      <c r="U770" s="1"/>
      <c r="V770" s="1" t="s">
        <v>14208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5808</v>
      </c>
      <c r="G771" s="1" t="s">
        <v>7421</v>
      </c>
      <c r="H771" s="1" t="s">
        <v>9005</v>
      </c>
      <c r="I771" s="1" t="s">
        <v>10597</v>
      </c>
      <c r="J771" s="1"/>
      <c r="K771" s="1" t="s">
        <v>22839</v>
      </c>
      <c r="L771" s="1" t="s">
        <v>769</v>
      </c>
      <c r="M771" s="1" t="s">
        <v>12249</v>
      </c>
      <c r="N771" s="1" t="s">
        <v>13152</v>
      </c>
      <c r="O771" s="1" t="s">
        <v>769</v>
      </c>
      <c r="P771" s="1" t="s">
        <v>22856</v>
      </c>
      <c r="Q771" s="1" t="s">
        <v>23204</v>
      </c>
      <c r="R771" s="1" t="s">
        <v>14198</v>
      </c>
      <c r="S771" s="1" t="s">
        <v>769</v>
      </c>
      <c r="T771" s="1"/>
      <c r="U771" s="1"/>
      <c r="V771" s="1" t="s">
        <v>14208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19324</v>
      </c>
      <c r="F772" s="1" t="s">
        <v>19827</v>
      </c>
      <c r="G772" s="1" t="s">
        <v>20323</v>
      </c>
      <c r="H772" s="1" t="s">
        <v>20805</v>
      </c>
      <c r="I772" s="1" t="s">
        <v>10598</v>
      </c>
      <c r="J772" s="1"/>
      <c r="K772" s="1" t="s">
        <v>22839</v>
      </c>
      <c r="L772" s="1" t="s">
        <v>770</v>
      </c>
      <c r="M772" s="1" t="s">
        <v>12250</v>
      </c>
      <c r="N772" s="1" t="s">
        <v>13152</v>
      </c>
      <c r="O772" s="1" t="s">
        <v>770</v>
      </c>
      <c r="P772" s="1" t="s">
        <v>22856</v>
      </c>
      <c r="Q772" s="1" t="s">
        <v>23205</v>
      </c>
      <c r="R772" s="1" t="s">
        <v>14198</v>
      </c>
      <c r="S772" s="1" t="s">
        <v>770</v>
      </c>
      <c r="T772" s="1"/>
      <c r="U772" s="1"/>
      <c r="V772" s="1" t="s">
        <v>14208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4158</v>
      </c>
      <c r="G773" s="1" t="s">
        <v>7423</v>
      </c>
      <c r="H773" s="1" t="s">
        <v>9007</v>
      </c>
      <c r="I773" s="1" t="s">
        <v>10599</v>
      </c>
      <c r="J773" s="1"/>
      <c r="K773" s="1" t="s">
        <v>22839</v>
      </c>
      <c r="L773" s="1" t="s">
        <v>771</v>
      </c>
      <c r="M773" s="1" t="s">
        <v>12251</v>
      </c>
      <c r="N773" s="1" t="s">
        <v>13152</v>
      </c>
      <c r="O773" s="1" t="s">
        <v>771</v>
      </c>
      <c r="P773" s="1" t="s">
        <v>22856</v>
      </c>
      <c r="Q773" s="1" t="s">
        <v>23206</v>
      </c>
      <c r="R773" s="1" t="s">
        <v>14198</v>
      </c>
      <c r="S773" s="1" t="s">
        <v>771</v>
      </c>
      <c r="T773" s="1"/>
      <c r="U773" s="1"/>
      <c r="V773" s="1" t="s">
        <v>14208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21972</v>
      </c>
      <c r="F774" s="1" t="s">
        <v>22232</v>
      </c>
      <c r="G774" s="1" t="s">
        <v>22487</v>
      </c>
      <c r="H774" s="1" t="s">
        <v>22730</v>
      </c>
      <c r="I774" s="1" t="s">
        <v>10600</v>
      </c>
      <c r="J774" s="1"/>
      <c r="K774" s="1" t="s">
        <v>22839</v>
      </c>
      <c r="L774" s="1" t="s">
        <v>772</v>
      </c>
      <c r="M774" s="1" t="s">
        <v>12252</v>
      </c>
      <c r="N774" s="1" t="s">
        <v>13152</v>
      </c>
      <c r="O774" s="1" t="s">
        <v>772</v>
      </c>
      <c r="P774" s="1" t="s">
        <v>22856</v>
      </c>
      <c r="Q774" s="1" t="s">
        <v>23207</v>
      </c>
      <c r="R774" s="1" t="s">
        <v>14198</v>
      </c>
      <c r="S774" s="1" t="s">
        <v>772</v>
      </c>
      <c r="T774" s="1"/>
      <c r="U774" s="1"/>
      <c r="V774" s="1" t="s">
        <v>14208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5811</v>
      </c>
      <c r="G775" s="1" t="s">
        <v>7425</v>
      </c>
      <c r="H775" s="1" t="s">
        <v>9009</v>
      </c>
      <c r="I775" s="1" t="s">
        <v>10601</v>
      </c>
      <c r="J775" s="1"/>
      <c r="K775" s="1" t="s">
        <v>22839</v>
      </c>
      <c r="L775" s="1" t="s">
        <v>773</v>
      </c>
      <c r="M775" s="1" t="s">
        <v>12253</v>
      </c>
      <c r="N775" s="1" t="s">
        <v>13152</v>
      </c>
      <c r="O775" s="1" t="s">
        <v>773</v>
      </c>
      <c r="P775" s="1" t="s">
        <v>22856</v>
      </c>
      <c r="Q775" s="1" t="s">
        <v>23208</v>
      </c>
      <c r="R775" s="1" t="s">
        <v>14198</v>
      </c>
      <c r="S775" s="1" t="s">
        <v>773</v>
      </c>
      <c r="T775" s="1"/>
      <c r="U775" s="1"/>
      <c r="V775" s="1" t="s">
        <v>14208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5812</v>
      </c>
      <c r="G776" s="1" t="s">
        <v>4161</v>
      </c>
      <c r="H776" s="1" t="s">
        <v>9010</v>
      </c>
      <c r="I776" s="1" t="s">
        <v>10602</v>
      </c>
      <c r="J776" s="1"/>
      <c r="K776" s="1" t="s">
        <v>22839</v>
      </c>
      <c r="L776" s="1" t="s">
        <v>774</v>
      </c>
      <c r="M776" s="1" t="s">
        <v>12254</v>
      </c>
      <c r="N776" s="1" t="s">
        <v>13152</v>
      </c>
      <c r="O776" s="1" t="s">
        <v>774</v>
      </c>
      <c r="P776" s="1" t="s">
        <v>22856</v>
      </c>
      <c r="Q776" s="1" t="s">
        <v>23209</v>
      </c>
      <c r="R776" s="1" t="s">
        <v>14198</v>
      </c>
      <c r="S776" s="1" t="s">
        <v>774</v>
      </c>
      <c r="T776" s="1"/>
      <c r="U776" s="1"/>
      <c r="V776" s="1" t="s">
        <v>14208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21973</v>
      </c>
      <c r="F777" s="1" t="s">
        <v>22233</v>
      </c>
      <c r="G777" s="1" t="s">
        <v>21973</v>
      </c>
      <c r="H777" s="1" t="s">
        <v>22731</v>
      </c>
      <c r="I777" s="1" t="s">
        <v>10603</v>
      </c>
      <c r="J777" s="1"/>
      <c r="K777" s="1" t="s">
        <v>22839</v>
      </c>
      <c r="L777" s="1" t="s">
        <v>775</v>
      </c>
      <c r="M777" s="1" t="s">
        <v>12255</v>
      </c>
      <c r="N777" s="1" t="s">
        <v>13152</v>
      </c>
      <c r="O777" s="1" t="s">
        <v>775</v>
      </c>
      <c r="P777" s="1" t="s">
        <v>22856</v>
      </c>
      <c r="Q777" s="1" t="s">
        <v>23210</v>
      </c>
      <c r="R777" s="1" t="s">
        <v>14198</v>
      </c>
      <c r="S777" s="1" t="s">
        <v>775</v>
      </c>
      <c r="T777" s="1"/>
      <c r="U777" s="1"/>
      <c r="V777" s="1" t="s">
        <v>14208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14594</v>
      </c>
      <c r="F778" s="1" t="s">
        <v>15342</v>
      </c>
      <c r="G778" s="1" t="s">
        <v>16067</v>
      </c>
      <c r="H778" s="1" t="s">
        <v>16791</v>
      </c>
      <c r="I778" s="1" t="s">
        <v>10604</v>
      </c>
      <c r="J778" s="1"/>
      <c r="K778" s="1" t="s">
        <v>22839</v>
      </c>
      <c r="L778" s="1" t="s">
        <v>776</v>
      </c>
      <c r="M778" s="1" t="s">
        <v>12256</v>
      </c>
      <c r="N778" s="1" t="s">
        <v>13152</v>
      </c>
      <c r="O778" s="1" t="s">
        <v>776</v>
      </c>
      <c r="P778" s="1" t="s">
        <v>22856</v>
      </c>
      <c r="Q778" s="1" t="s">
        <v>23211</v>
      </c>
      <c r="R778" s="1" t="s">
        <v>14198</v>
      </c>
      <c r="S778" s="1" t="s">
        <v>776</v>
      </c>
      <c r="T778" s="1"/>
      <c r="U778" s="1"/>
      <c r="V778" s="1" t="s">
        <v>14208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5815</v>
      </c>
      <c r="G779" s="1" t="s">
        <v>7427</v>
      </c>
      <c r="H779" s="1" t="s">
        <v>9013</v>
      </c>
      <c r="I779" s="1" t="s">
        <v>10605</v>
      </c>
      <c r="J779" s="1"/>
      <c r="K779" s="1" t="s">
        <v>22839</v>
      </c>
      <c r="L779" s="1" t="s">
        <v>777</v>
      </c>
      <c r="M779" s="1" t="s">
        <v>12257</v>
      </c>
      <c r="N779" s="1" t="s">
        <v>13152</v>
      </c>
      <c r="O779" s="1" t="s">
        <v>777</v>
      </c>
      <c r="P779" s="1" t="s">
        <v>22856</v>
      </c>
      <c r="Q779" s="1" t="s">
        <v>23212</v>
      </c>
      <c r="R779" s="1" t="s">
        <v>14198</v>
      </c>
      <c r="S779" s="1" t="s">
        <v>777</v>
      </c>
      <c r="T779" s="1"/>
      <c r="U779" s="1"/>
      <c r="V779" s="1" t="s">
        <v>14208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21974</v>
      </c>
      <c r="F780" s="1" t="s">
        <v>22234</v>
      </c>
      <c r="G780" s="1" t="s">
        <v>22488</v>
      </c>
      <c r="H780" s="1" t="s">
        <v>22732</v>
      </c>
      <c r="I780" s="1" t="s">
        <v>10606</v>
      </c>
      <c r="J780" s="1"/>
      <c r="K780" s="1" t="s">
        <v>22839</v>
      </c>
      <c r="L780" s="1" t="s">
        <v>778</v>
      </c>
      <c r="M780" s="1" t="s">
        <v>12258</v>
      </c>
      <c r="N780" s="1" t="s">
        <v>13152</v>
      </c>
      <c r="O780" s="1" t="s">
        <v>778</v>
      </c>
      <c r="P780" s="1" t="s">
        <v>22856</v>
      </c>
      <c r="Q780" s="1" t="s">
        <v>23213</v>
      </c>
      <c r="R780" s="1" t="s">
        <v>14198</v>
      </c>
      <c r="S780" s="1" t="s">
        <v>778</v>
      </c>
      <c r="T780" s="1"/>
      <c r="U780" s="1"/>
      <c r="V780" s="1" t="s">
        <v>14208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19326</v>
      </c>
      <c r="F781" s="1" t="s">
        <v>19829</v>
      </c>
      <c r="G781" s="1" t="s">
        <v>20324</v>
      </c>
      <c r="H781" s="1" t="s">
        <v>20807</v>
      </c>
      <c r="I781" s="1" t="s">
        <v>10607</v>
      </c>
      <c r="J781" s="1"/>
      <c r="K781" s="1" t="s">
        <v>22839</v>
      </c>
      <c r="L781" s="1" t="s">
        <v>779</v>
      </c>
      <c r="M781" s="1" t="s">
        <v>12259</v>
      </c>
      <c r="N781" s="1" t="s">
        <v>13152</v>
      </c>
      <c r="O781" s="1" t="s">
        <v>779</v>
      </c>
      <c r="P781" s="1" t="s">
        <v>22856</v>
      </c>
      <c r="Q781" s="1" t="s">
        <v>23214</v>
      </c>
      <c r="R781" s="1" t="s">
        <v>14198</v>
      </c>
      <c r="S781" s="1" t="s">
        <v>779</v>
      </c>
      <c r="T781" s="1"/>
      <c r="U781" s="1"/>
      <c r="V781" s="1" t="s">
        <v>14208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21975</v>
      </c>
      <c r="F782" s="1" t="s">
        <v>22235</v>
      </c>
      <c r="G782" s="1" t="s">
        <v>22489</v>
      </c>
      <c r="H782" s="1" t="s">
        <v>22733</v>
      </c>
      <c r="I782" s="1" t="s">
        <v>10608</v>
      </c>
      <c r="J782" s="1"/>
      <c r="K782" s="1" t="s">
        <v>22839</v>
      </c>
      <c r="L782" s="1" t="s">
        <v>780</v>
      </c>
      <c r="M782" s="1" t="s">
        <v>12260</v>
      </c>
      <c r="N782" s="1" t="s">
        <v>13152</v>
      </c>
      <c r="O782" s="1" t="s">
        <v>780</v>
      </c>
      <c r="P782" s="1" t="s">
        <v>22856</v>
      </c>
      <c r="Q782" s="1" t="s">
        <v>23215</v>
      </c>
      <c r="R782" s="1" t="s">
        <v>14198</v>
      </c>
      <c r="S782" s="1" t="s">
        <v>780</v>
      </c>
      <c r="T782" s="1"/>
      <c r="U782" s="1"/>
      <c r="V782" s="1" t="s">
        <v>14208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5819</v>
      </c>
      <c r="G783" s="1" t="s">
        <v>7431</v>
      </c>
      <c r="H783" s="1" t="s">
        <v>9017</v>
      </c>
      <c r="I783" s="1" t="s">
        <v>10609</v>
      </c>
      <c r="J783" s="1"/>
      <c r="K783" s="1" t="s">
        <v>22839</v>
      </c>
      <c r="L783" s="1" t="s">
        <v>781</v>
      </c>
      <c r="M783" s="1" t="s">
        <v>12261</v>
      </c>
      <c r="N783" s="1" t="s">
        <v>13152</v>
      </c>
      <c r="O783" s="1" t="s">
        <v>781</v>
      </c>
      <c r="P783" s="1" t="s">
        <v>22856</v>
      </c>
      <c r="Q783" s="1" t="s">
        <v>23216</v>
      </c>
      <c r="R783" s="1" t="s">
        <v>14198</v>
      </c>
      <c r="S783" s="1" t="s">
        <v>781</v>
      </c>
      <c r="T783" s="1"/>
      <c r="U783" s="1"/>
      <c r="V783" s="1" t="s">
        <v>14208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14598</v>
      </c>
      <c r="F784" s="1" t="s">
        <v>14598</v>
      </c>
      <c r="G784" s="1" t="s">
        <v>16071</v>
      </c>
      <c r="H784" s="1" t="s">
        <v>16795</v>
      </c>
      <c r="I784" s="1" t="s">
        <v>10610</v>
      </c>
      <c r="J784" s="1"/>
      <c r="K784" s="1" t="s">
        <v>22839</v>
      </c>
      <c r="L784" s="1" t="s">
        <v>782</v>
      </c>
      <c r="M784" s="1" t="s">
        <v>12262</v>
      </c>
      <c r="N784" s="1" t="s">
        <v>13152</v>
      </c>
      <c r="O784" s="1" t="s">
        <v>782</v>
      </c>
      <c r="P784" s="1" t="s">
        <v>22856</v>
      </c>
      <c r="Q784" s="1" t="s">
        <v>23217</v>
      </c>
      <c r="R784" s="1" t="s">
        <v>14198</v>
      </c>
      <c r="S784" s="1" t="s">
        <v>782</v>
      </c>
      <c r="T784" s="1"/>
      <c r="U784" s="1"/>
      <c r="V784" s="1" t="s">
        <v>14208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14599</v>
      </c>
      <c r="F785" s="1" t="s">
        <v>15346</v>
      </c>
      <c r="G785" s="1" t="s">
        <v>16072</v>
      </c>
      <c r="H785" s="1" t="s">
        <v>16796</v>
      </c>
      <c r="I785" s="1" t="s">
        <v>10611</v>
      </c>
      <c r="J785" s="1"/>
      <c r="K785" s="1" t="s">
        <v>22839</v>
      </c>
      <c r="L785" s="1" t="s">
        <v>783</v>
      </c>
      <c r="M785" s="1" t="s">
        <v>12263</v>
      </c>
      <c r="N785" s="1" t="s">
        <v>13152</v>
      </c>
      <c r="O785" s="1" t="s">
        <v>783</v>
      </c>
      <c r="P785" s="1" t="s">
        <v>22857</v>
      </c>
      <c r="Q785" s="1" t="s">
        <v>22857</v>
      </c>
      <c r="R785" s="1" t="s">
        <v>14198</v>
      </c>
      <c r="S785" s="1" t="s">
        <v>783</v>
      </c>
      <c r="T785" s="1"/>
      <c r="U785" s="1" t="s">
        <v>23778</v>
      </c>
      <c r="V785" s="1" t="s">
        <v>14208</v>
      </c>
      <c r="W785" s="1" t="s">
        <v>783</v>
      </c>
      <c r="X785" s="1" t="s">
        <v>23794</v>
      </c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5821</v>
      </c>
      <c r="G786" s="1" t="s">
        <v>7434</v>
      </c>
      <c r="H786" s="1" t="s">
        <v>9020</v>
      </c>
      <c r="I786" s="1" t="s">
        <v>10612</v>
      </c>
      <c r="J786" s="1"/>
      <c r="K786" s="1" t="s">
        <v>22839</v>
      </c>
      <c r="L786" s="1" t="s">
        <v>784</v>
      </c>
      <c r="M786" s="1" t="s">
        <v>12264</v>
      </c>
      <c r="N786" s="1" t="s">
        <v>13152</v>
      </c>
      <c r="O786" s="1" t="s">
        <v>784</v>
      </c>
      <c r="P786" s="1" t="s">
        <v>22857</v>
      </c>
      <c r="Q786" s="1" t="s">
        <v>22857</v>
      </c>
      <c r="R786" s="1" t="s">
        <v>14198</v>
      </c>
      <c r="S786" s="1" t="s">
        <v>784</v>
      </c>
      <c r="T786" s="1"/>
      <c r="U786" s="1"/>
      <c r="V786" s="1" t="s">
        <v>14208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5822</v>
      </c>
      <c r="G787" s="1" t="s">
        <v>7435</v>
      </c>
      <c r="H787" s="1" t="s">
        <v>9021</v>
      </c>
      <c r="I787" s="1" t="s">
        <v>10613</v>
      </c>
      <c r="J787" s="1"/>
      <c r="K787" s="1" t="s">
        <v>22839</v>
      </c>
      <c r="L787" s="1" t="s">
        <v>785</v>
      </c>
      <c r="M787" s="1" t="s">
        <v>12265</v>
      </c>
      <c r="N787" s="1" t="s">
        <v>13152</v>
      </c>
      <c r="O787" s="1" t="s">
        <v>785</v>
      </c>
      <c r="P787" s="1" t="s">
        <v>22857</v>
      </c>
      <c r="Q787" s="1" t="s">
        <v>22857</v>
      </c>
      <c r="R787" s="1" t="s">
        <v>14198</v>
      </c>
      <c r="S787" s="1" t="s">
        <v>785</v>
      </c>
      <c r="T787" s="1"/>
      <c r="U787" s="1"/>
      <c r="V787" s="1" t="s">
        <v>14208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19329</v>
      </c>
      <c r="F788" s="1" t="s">
        <v>19832</v>
      </c>
      <c r="G788" s="1" t="s">
        <v>19329</v>
      </c>
      <c r="H788" s="1" t="s">
        <v>20810</v>
      </c>
      <c r="I788" s="1" t="s">
        <v>10614</v>
      </c>
      <c r="J788" s="1"/>
      <c r="K788" s="1" t="s">
        <v>22839</v>
      </c>
      <c r="L788" s="1" t="s">
        <v>786</v>
      </c>
      <c r="M788" s="1" t="s">
        <v>12266</v>
      </c>
      <c r="N788" s="1" t="s">
        <v>13152</v>
      </c>
      <c r="O788" s="1" t="s">
        <v>786</v>
      </c>
      <c r="P788" s="1" t="s">
        <v>22857</v>
      </c>
      <c r="Q788" s="1" t="s">
        <v>22857</v>
      </c>
      <c r="R788" s="1" t="s">
        <v>14198</v>
      </c>
      <c r="S788" s="1" t="s">
        <v>786</v>
      </c>
      <c r="T788" s="1"/>
      <c r="U788" s="1"/>
      <c r="V788" s="1" t="s">
        <v>14208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14601</v>
      </c>
      <c r="F789" s="1" t="s">
        <v>15348</v>
      </c>
      <c r="G789" s="1" t="s">
        <v>16074</v>
      </c>
      <c r="H789" s="1" t="s">
        <v>16798</v>
      </c>
      <c r="I789" s="1" t="s">
        <v>10615</v>
      </c>
      <c r="J789" s="1"/>
      <c r="K789" s="1" t="s">
        <v>22839</v>
      </c>
      <c r="L789" s="1" t="s">
        <v>787</v>
      </c>
      <c r="M789" s="1" t="s">
        <v>12267</v>
      </c>
      <c r="N789" s="1" t="s">
        <v>13152</v>
      </c>
      <c r="O789" s="1" t="s">
        <v>787</v>
      </c>
      <c r="P789" s="1" t="s">
        <v>22857</v>
      </c>
      <c r="Q789" s="1" t="s">
        <v>22857</v>
      </c>
      <c r="R789" s="1" t="s">
        <v>14198</v>
      </c>
      <c r="S789" s="1" t="s">
        <v>787</v>
      </c>
      <c r="T789" s="1"/>
      <c r="U789" s="1"/>
      <c r="V789" s="1" t="s">
        <v>14208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14602</v>
      </c>
      <c r="F790" s="1" t="s">
        <v>15349</v>
      </c>
      <c r="G790" s="1" t="s">
        <v>16075</v>
      </c>
      <c r="H790" s="1" t="s">
        <v>16799</v>
      </c>
      <c r="I790" s="1" t="s">
        <v>10616</v>
      </c>
      <c r="J790" s="1"/>
      <c r="K790" s="1" t="s">
        <v>22839</v>
      </c>
      <c r="L790" s="1" t="s">
        <v>788</v>
      </c>
      <c r="M790" s="1" t="s">
        <v>12268</v>
      </c>
      <c r="N790" s="1" t="s">
        <v>13152</v>
      </c>
      <c r="O790" s="1" t="s">
        <v>788</v>
      </c>
      <c r="P790" s="1" t="s">
        <v>22857</v>
      </c>
      <c r="Q790" s="1" t="s">
        <v>22857</v>
      </c>
      <c r="R790" s="1" t="s">
        <v>14198</v>
      </c>
      <c r="S790" s="1" t="s">
        <v>788</v>
      </c>
      <c r="T790" s="1"/>
      <c r="U790" s="1"/>
      <c r="V790" s="1" t="s">
        <v>14208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14603</v>
      </c>
      <c r="F791" s="1" t="s">
        <v>15350</v>
      </c>
      <c r="G791" s="1" t="s">
        <v>16076</v>
      </c>
      <c r="H791" s="1" t="s">
        <v>16800</v>
      </c>
      <c r="I791" s="1" t="s">
        <v>10617</v>
      </c>
      <c r="J791" s="1"/>
      <c r="K791" s="1" t="s">
        <v>22839</v>
      </c>
      <c r="L791" s="1" t="s">
        <v>789</v>
      </c>
      <c r="M791" s="1" t="s">
        <v>12269</v>
      </c>
      <c r="N791" s="1" t="s">
        <v>13152</v>
      </c>
      <c r="O791" s="1" t="s">
        <v>789</v>
      </c>
      <c r="P791" s="1" t="s">
        <v>22857</v>
      </c>
      <c r="Q791" s="1" t="s">
        <v>22857</v>
      </c>
      <c r="R791" s="1" t="s">
        <v>14198</v>
      </c>
      <c r="S791" s="1" t="s">
        <v>789</v>
      </c>
      <c r="T791" s="1"/>
      <c r="U791" s="1"/>
      <c r="V791" s="1" t="s">
        <v>14208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14604</v>
      </c>
      <c r="F792" s="1" t="s">
        <v>15351</v>
      </c>
      <c r="G792" s="1" t="s">
        <v>16077</v>
      </c>
      <c r="H792" s="1" t="s">
        <v>16801</v>
      </c>
      <c r="I792" s="1" t="s">
        <v>10618</v>
      </c>
      <c r="J792" s="1"/>
      <c r="K792" s="1" t="s">
        <v>22839</v>
      </c>
      <c r="L792" s="1" t="s">
        <v>790</v>
      </c>
      <c r="M792" s="1" t="s">
        <v>12270</v>
      </c>
      <c r="N792" s="1" t="s">
        <v>13152</v>
      </c>
      <c r="O792" s="1" t="s">
        <v>790</v>
      </c>
      <c r="P792" s="1" t="s">
        <v>22857</v>
      </c>
      <c r="Q792" s="1" t="s">
        <v>22857</v>
      </c>
      <c r="R792" s="1" t="s">
        <v>14198</v>
      </c>
      <c r="S792" s="1" t="s">
        <v>790</v>
      </c>
      <c r="T792" s="1"/>
      <c r="U792" s="1"/>
      <c r="V792" s="1" t="s">
        <v>14208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5828</v>
      </c>
      <c r="G793" s="1" t="s">
        <v>7440</v>
      </c>
      <c r="H793" s="1" t="s">
        <v>9027</v>
      </c>
      <c r="I793" s="1" t="s">
        <v>10619</v>
      </c>
      <c r="J793" s="1"/>
      <c r="K793" s="1" t="s">
        <v>22839</v>
      </c>
      <c r="L793" s="1" t="s">
        <v>791</v>
      </c>
      <c r="M793" s="1" t="s">
        <v>12271</v>
      </c>
      <c r="N793" s="1" t="s">
        <v>13152</v>
      </c>
      <c r="O793" s="1" t="s">
        <v>791</v>
      </c>
      <c r="P793" s="1" t="s">
        <v>22857</v>
      </c>
      <c r="Q793" s="1" t="s">
        <v>22857</v>
      </c>
      <c r="R793" s="1" t="s">
        <v>14198</v>
      </c>
      <c r="S793" s="1" t="s">
        <v>791</v>
      </c>
      <c r="T793" s="1"/>
      <c r="U793" s="1"/>
      <c r="V793" s="1" t="s">
        <v>14208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5829</v>
      </c>
      <c r="G794" s="1" t="s">
        <v>7441</v>
      </c>
      <c r="H794" s="1" t="s">
        <v>9028</v>
      </c>
      <c r="I794" s="1" t="s">
        <v>10620</v>
      </c>
      <c r="J794" s="1"/>
      <c r="K794" s="1" t="s">
        <v>22839</v>
      </c>
      <c r="L794" s="1" t="s">
        <v>792</v>
      </c>
      <c r="M794" s="1" t="s">
        <v>12272</v>
      </c>
      <c r="N794" s="1" t="s">
        <v>13152</v>
      </c>
      <c r="O794" s="1" t="s">
        <v>792</v>
      </c>
      <c r="P794" s="1" t="s">
        <v>22857</v>
      </c>
      <c r="Q794" s="1" t="s">
        <v>22857</v>
      </c>
      <c r="R794" s="1" t="s">
        <v>14198</v>
      </c>
      <c r="S794" s="1" t="s">
        <v>792</v>
      </c>
      <c r="T794" s="1"/>
      <c r="U794" s="1"/>
      <c r="V794" s="1" t="s">
        <v>14208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19331</v>
      </c>
      <c r="F795" s="1" t="s">
        <v>19834</v>
      </c>
      <c r="G795" s="1" t="s">
        <v>20328</v>
      </c>
      <c r="H795" s="1" t="s">
        <v>20812</v>
      </c>
      <c r="I795" s="1" t="s">
        <v>10621</v>
      </c>
      <c r="J795" s="1"/>
      <c r="K795" s="1" t="s">
        <v>22839</v>
      </c>
      <c r="L795" s="1" t="s">
        <v>793</v>
      </c>
      <c r="M795" s="1" t="s">
        <v>12273</v>
      </c>
      <c r="N795" s="1" t="s">
        <v>13152</v>
      </c>
      <c r="O795" s="1" t="s">
        <v>793</v>
      </c>
      <c r="P795" s="1" t="s">
        <v>22857</v>
      </c>
      <c r="Q795" s="1" t="s">
        <v>22857</v>
      </c>
      <c r="R795" s="1" t="s">
        <v>14198</v>
      </c>
      <c r="S795" s="1" t="s">
        <v>793</v>
      </c>
      <c r="T795" s="1"/>
      <c r="U795" s="1"/>
      <c r="V795" s="1" t="s">
        <v>14208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5831</v>
      </c>
      <c r="G796" s="1" t="s">
        <v>7443</v>
      </c>
      <c r="H796" s="1" t="s">
        <v>9030</v>
      </c>
      <c r="I796" s="1" t="s">
        <v>10622</v>
      </c>
      <c r="J796" s="1"/>
      <c r="K796" s="1" t="s">
        <v>22839</v>
      </c>
      <c r="L796" s="1" t="s">
        <v>794</v>
      </c>
      <c r="M796" s="1" t="s">
        <v>12274</v>
      </c>
      <c r="N796" s="1" t="s">
        <v>13152</v>
      </c>
      <c r="O796" s="1" t="s">
        <v>794</v>
      </c>
      <c r="P796" s="1" t="s">
        <v>22857</v>
      </c>
      <c r="Q796" s="1" t="s">
        <v>22857</v>
      </c>
      <c r="R796" s="1" t="s">
        <v>14198</v>
      </c>
      <c r="S796" s="1" t="s">
        <v>794</v>
      </c>
      <c r="T796" s="1"/>
      <c r="U796" s="1"/>
      <c r="V796" s="1" t="s">
        <v>14208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14605</v>
      </c>
      <c r="F797" s="1" t="s">
        <v>15352</v>
      </c>
      <c r="G797" s="1" t="s">
        <v>16078</v>
      </c>
      <c r="H797" s="1" t="s">
        <v>16802</v>
      </c>
      <c r="I797" s="1" t="s">
        <v>10623</v>
      </c>
      <c r="J797" s="1"/>
      <c r="K797" s="1" t="s">
        <v>22839</v>
      </c>
      <c r="L797" s="1" t="s">
        <v>795</v>
      </c>
      <c r="M797" s="1" t="s">
        <v>12275</v>
      </c>
      <c r="N797" s="1" t="s">
        <v>13152</v>
      </c>
      <c r="O797" s="1" t="s">
        <v>795</v>
      </c>
      <c r="P797" s="1" t="s">
        <v>22857</v>
      </c>
      <c r="Q797" s="1" t="s">
        <v>22857</v>
      </c>
      <c r="R797" s="1" t="s">
        <v>14198</v>
      </c>
      <c r="S797" s="1" t="s">
        <v>795</v>
      </c>
      <c r="T797" s="1"/>
      <c r="U797" s="1"/>
      <c r="V797" s="1" t="s">
        <v>14208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5833</v>
      </c>
      <c r="G798" s="1" t="s">
        <v>7445</v>
      </c>
      <c r="H798" s="1" t="s">
        <v>9032</v>
      </c>
      <c r="I798" s="1" t="s">
        <v>10624</v>
      </c>
      <c r="J798" s="1"/>
      <c r="K798" s="1" t="s">
        <v>22839</v>
      </c>
      <c r="L798" s="1" t="s">
        <v>796</v>
      </c>
      <c r="M798" s="1" t="s">
        <v>12276</v>
      </c>
      <c r="N798" s="1" t="s">
        <v>13152</v>
      </c>
      <c r="O798" s="1" t="s">
        <v>796</v>
      </c>
      <c r="P798" s="1" t="s">
        <v>22857</v>
      </c>
      <c r="Q798" s="1" t="s">
        <v>22857</v>
      </c>
      <c r="R798" s="1" t="s">
        <v>14198</v>
      </c>
      <c r="S798" s="1" t="s">
        <v>796</v>
      </c>
      <c r="T798" s="1"/>
      <c r="U798" s="1"/>
      <c r="V798" s="1" t="s">
        <v>14208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5834</v>
      </c>
      <c r="G799" s="1" t="s">
        <v>7446</v>
      </c>
      <c r="H799" s="1" t="s">
        <v>9033</v>
      </c>
      <c r="I799" s="1" t="s">
        <v>10625</v>
      </c>
      <c r="J799" s="1"/>
      <c r="K799" s="1" t="s">
        <v>22839</v>
      </c>
      <c r="L799" s="1" t="s">
        <v>797</v>
      </c>
      <c r="M799" s="1" t="s">
        <v>12277</v>
      </c>
      <c r="N799" s="1" t="s">
        <v>13152</v>
      </c>
      <c r="O799" s="1" t="s">
        <v>797</v>
      </c>
      <c r="P799" s="1" t="s">
        <v>22857</v>
      </c>
      <c r="Q799" s="1" t="s">
        <v>22857</v>
      </c>
      <c r="R799" s="1" t="s">
        <v>14198</v>
      </c>
      <c r="S799" s="1" t="s">
        <v>797</v>
      </c>
      <c r="T799" s="1"/>
      <c r="U799" s="1"/>
      <c r="V799" s="1" t="s">
        <v>14208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5835</v>
      </c>
      <c r="G800" s="1" t="s">
        <v>7447</v>
      </c>
      <c r="H800" s="1" t="s">
        <v>9034</v>
      </c>
      <c r="I800" s="1" t="s">
        <v>10626</v>
      </c>
      <c r="J800" s="1"/>
      <c r="K800" s="1" t="s">
        <v>22839</v>
      </c>
      <c r="L800" s="1" t="s">
        <v>798</v>
      </c>
      <c r="M800" s="1" t="s">
        <v>12278</v>
      </c>
      <c r="N800" s="1" t="s">
        <v>13152</v>
      </c>
      <c r="O800" s="1" t="s">
        <v>798</v>
      </c>
      <c r="P800" s="1" t="s">
        <v>22857</v>
      </c>
      <c r="Q800" s="1" t="s">
        <v>22857</v>
      </c>
      <c r="R800" s="1" t="s">
        <v>14198</v>
      </c>
      <c r="S800" s="1" t="s">
        <v>798</v>
      </c>
      <c r="T800" s="1"/>
      <c r="U800" s="1"/>
      <c r="V800" s="1" t="s">
        <v>14208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5836</v>
      </c>
      <c r="G801" s="1" t="s">
        <v>7448</v>
      </c>
      <c r="H801" s="1" t="s">
        <v>9035</v>
      </c>
      <c r="I801" s="1" t="s">
        <v>10627</v>
      </c>
      <c r="J801" s="1"/>
      <c r="K801" s="1" t="s">
        <v>22839</v>
      </c>
      <c r="L801" s="1" t="s">
        <v>799</v>
      </c>
      <c r="M801" s="1" t="s">
        <v>12279</v>
      </c>
      <c r="N801" s="1" t="s">
        <v>13152</v>
      </c>
      <c r="O801" s="1" t="s">
        <v>799</v>
      </c>
      <c r="P801" s="1" t="s">
        <v>22857</v>
      </c>
      <c r="Q801" s="1" t="s">
        <v>22857</v>
      </c>
      <c r="R801" s="1" t="s">
        <v>14198</v>
      </c>
      <c r="S801" s="1" t="s">
        <v>799</v>
      </c>
      <c r="T801" s="1"/>
      <c r="U801" s="1"/>
      <c r="V801" s="1" t="s">
        <v>14208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5837</v>
      </c>
      <c r="G802" s="1" t="s">
        <v>7449</v>
      </c>
      <c r="H802" s="1" t="s">
        <v>9036</v>
      </c>
      <c r="I802" s="1" t="s">
        <v>10628</v>
      </c>
      <c r="J802" s="1"/>
      <c r="K802" s="1" t="s">
        <v>22839</v>
      </c>
      <c r="L802" s="1" t="s">
        <v>800</v>
      </c>
      <c r="M802" s="1" t="s">
        <v>12280</v>
      </c>
      <c r="N802" s="1" t="s">
        <v>13152</v>
      </c>
      <c r="O802" s="1" t="s">
        <v>800</v>
      </c>
      <c r="P802" s="1" t="s">
        <v>22857</v>
      </c>
      <c r="Q802" s="1" t="s">
        <v>22857</v>
      </c>
      <c r="R802" s="1" t="s">
        <v>14198</v>
      </c>
      <c r="S802" s="1" t="s">
        <v>800</v>
      </c>
      <c r="T802" s="1"/>
      <c r="U802" s="1"/>
      <c r="V802" s="1" t="s">
        <v>14208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21976</v>
      </c>
      <c r="F803" s="1" t="s">
        <v>22236</v>
      </c>
      <c r="G803" s="1" t="s">
        <v>22490</v>
      </c>
      <c r="H803" s="1" t="s">
        <v>22734</v>
      </c>
      <c r="I803" s="1" t="s">
        <v>10629</v>
      </c>
      <c r="J803" s="1"/>
      <c r="K803" s="1" t="s">
        <v>22839</v>
      </c>
      <c r="L803" s="1" t="s">
        <v>801</v>
      </c>
      <c r="M803" s="1" t="s">
        <v>12281</v>
      </c>
      <c r="N803" s="1" t="s">
        <v>13152</v>
      </c>
      <c r="O803" s="1" t="s">
        <v>801</v>
      </c>
      <c r="P803" s="1" t="s">
        <v>22857</v>
      </c>
      <c r="Q803" s="1" t="s">
        <v>22857</v>
      </c>
      <c r="R803" s="1" t="s">
        <v>14198</v>
      </c>
      <c r="S803" s="1" t="s">
        <v>801</v>
      </c>
      <c r="T803" s="1"/>
      <c r="U803" s="1"/>
      <c r="V803" s="1" t="s">
        <v>14208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19336</v>
      </c>
      <c r="F804" s="1" t="s">
        <v>19839</v>
      </c>
      <c r="G804" s="1" t="s">
        <v>20333</v>
      </c>
      <c r="H804" s="1" t="s">
        <v>20817</v>
      </c>
      <c r="I804" s="1" t="s">
        <v>10630</v>
      </c>
      <c r="J804" s="1"/>
      <c r="K804" s="1" t="s">
        <v>22839</v>
      </c>
      <c r="L804" s="1" t="s">
        <v>802</v>
      </c>
      <c r="M804" s="1" t="s">
        <v>12282</v>
      </c>
      <c r="N804" s="1" t="s">
        <v>13152</v>
      </c>
      <c r="O804" s="1" t="s">
        <v>802</v>
      </c>
      <c r="P804" s="1" t="s">
        <v>22857</v>
      </c>
      <c r="Q804" s="1" t="s">
        <v>22857</v>
      </c>
      <c r="R804" s="1" t="s">
        <v>14198</v>
      </c>
      <c r="S804" s="1" t="s">
        <v>802</v>
      </c>
      <c r="T804" s="1"/>
      <c r="U804" s="1"/>
      <c r="V804" s="1" t="s">
        <v>14208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14609</v>
      </c>
      <c r="F805" s="1" t="s">
        <v>15356</v>
      </c>
      <c r="G805" s="1" t="s">
        <v>16082</v>
      </c>
      <c r="H805" s="1" t="s">
        <v>16806</v>
      </c>
      <c r="I805" s="1" t="s">
        <v>10631</v>
      </c>
      <c r="J805" s="1"/>
      <c r="K805" s="1" t="s">
        <v>22839</v>
      </c>
      <c r="L805" s="1" t="s">
        <v>803</v>
      </c>
      <c r="M805" s="1" t="s">
        <v>12283</v>
      </c>
      <c r="N805" s="1" t="s">
        <v>13152</v>
      </c>
      <c r="O805" s="1" t="s">
        <v>803</v>
      </c>
      <c r="P805" s="1" t="s">
        <v>22857</v>
      </c>
      <c r="Q805" s="1" t="s">
        <v>22857</v>
      </c>
      <c r="R805" s="1" t="s">
        <v>14198</v>
      </c>
      <c r="S805" s="1" t="s">
        <v>803</v>
      </c>
      <c r="T805" s="1"/>
      <c r="U805" s="1"/>
      <c r="V805" s="1" t="s">
        <v>14208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5841</v>
      </c>
      <c r="G806" s="1" t="s">
        <v>7453</v>
      </c>
      <c r="H806" s="1" t="s">
        <v>9040</v>
      </c>
      <c r="I806" s="1" t="s">
        <v>10632</v>
      </c>
      <c r="J806" s="1"/>
      <c r="K806" s="1" t="s">
        <v>22839</v>
      </c>
      <c r="L806" s="1" t="s">
        <v>804</v>
      </c>
      <c r="M806" s="1" t="s">
        <v>12284</v>
      </c>
      <c r="N806" s="1" t="s">
        <v>13152</v>
      </c>
      <c r="O806" s="1" t="s">
        <v>804</v>
      </c>
      <c r="P806" s="1" t="s">
        <v>22857</v>
      </c>
      <c r="Q806" s="1" t="s">
        <v>22857</v>
      </c>
      <c r="R806" s="1" t="s">
        <v>14198</v>
      </c>
      <c r="S806" s="1" t="s">
        <v>804</v>
      </c>
      <c r="T806" s="1"/>
      <c r="U806" s="1"/>
      <c r="V806" s="1" t="s">
        <v>14208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5842</v>
      </c>
      <c r="G807" s="1" t="s">
        <v>7454</v>
      </c>
      <c r="H807" s="1" t="s">
        <v>9041</v>
      </c>
      <c r="I807" s="1" t="s">
        <v>10633</v>
      </c>
      <c r="J807" s="1"/>
      <c r="K807" s="1" t="s">
        <v>22839</v>
      </c>
      <c r="L807" s="1" t="s">
        <v>805</v>
      </c>
      <c r="M807" s="1" t="s">
        <v>12285</v>
      </c>
      <c r="N807" s="1" t="s">
        <v>13152</v>
      </c>
      <c r="O807" s="1" t="s">
        <v>805</v>
      </c>
      <c r="P807" s="1" t="s">
        <v>22857</v>
      </c>
      <c r="Q807" s="1" t="s">
        <v>22857</v>
      </c>
      <c r="R807" s="1" t="s">
        <v>14198</v>
      </c>
      <c r="S807" s="1" t="s">
        <v>805</v>
      </c>
      <c r="T807" s="1"/>
      <c r="U807" s="1"/>
      <c r="V807" s="1" t="s">
        <v>14208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14611</v>
      </c>
      <c r="F808" s="1" t="s">
        <v>15358</v>
      </c>
      <c r="G808" s="1" t="s">
        <v>16084</v>
      </c>
      <c r="H808" s="1" t="s">
        <v>16808</v>
      </c>
      <c r="I808" s="1" t="s">
        <v>10634</v>
      </c>
      <c r="J808" s="1"/>
      <c r="K808" s="1" t="s">
        <v>22839</v>
      </c>
      <c r="L808" s="1" t="s">
        <v>806</v>
      </c>
      <c r="M808" s="1" t="s">
        <v>12286</v>
      </c>
      <c r="N808" s="1" t="s">
        <v>13152</v>
      </c>
      <c r="O808" s="1" t="s">
        <v>806</v>
      </c>
      <c r="P808" s="1" t="s">
        <v>22857</v>
      </c>
      <c r="Q808" s="1" t="s">
        <v>22857</v>
      </c>
      <c r="R808" s="1" t="s">
        <v>14198</v>
      </c>
      <c r="S808" s="1" t="s">
        <v>806</v>
      </c>
      <c r="T808" s="1"/>
      <c r="U808" s="1"/>
      <c r="V808" s="1" t="s">
        <v>14208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21977</v>
      </c>
      <c r="F809" s="1" t="s">
        <v>22237</v>
      </c>
      <c r="G809" s="1" t="s">
        <v>22491</v>
      </c>
      <c r="H809" s="1" t="s">
        <v>22735</v>
      </c>
      <c r="I809" s="1" t="s">
        <v>10635</v>
      </c>
      <c r="J809" s="1"/>
      <c r="K809" s="1" t="s">
        <v>22839</v>
      </c>
      <c r="L809" s="1" t="s">
        <v>807</v>
      </c>
      <c r="M809" s="1" t="s">
        <v>12287</v>
      </c>
      <c r="N809" s="1" t="s">
        <v>13152</v>
      </c>
      <c r="O809" s="1" t="s">
        <v>807</v>
      </c>
      <c r="P809" s="1" t="s">
        <v>22857</v>
      </c>
      <c r="Q809" s="1" t="s">
        <v>22857</v>
      </c>
      <c r="R809" s="1" t="s">
        <v>14198</v>
      </c>
      <c r="S809" s="1" t="s">
        <v>807</v>
      </c>
      <c r="T809" s="1"/>
      <c r="U809" s="1"/>
      <c r="V809" s="1" t="s">
        <v>14208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19339</v>
      </c>
      <c r="F810" s="1" t="s">
        <v>19842</v>
      </c>
      <c r="G810" s="1" t="s">
        <v>20336</v>
      </c>
      <c r="H810" s="1" t="s">
        <v>20820</v>
      </c>
      <c r="I810" s="1" t="s">
        <v>10636</v>
      </c>
      <c r="J810" s="1"/>
      <c r="K810" s="1" t="s">
        <v>22839</v>
      </c>
      <c r="L810" s="1" t="s">
        <v>808</v>
      </c>
      <c r="M810" s="1" t="s">
        <v>12288</v>
      </c>
      <c r="N810" s="1" t="s">
        <v>13152</v>
      </c>
      <c r="O810" s="1" t="s">
        <v>808</v>
      </c>
      <c r="P810" s="1" t="s">
        <v>22857</v>
      </c>
      <c r="Q810" s="1" t="s">
        <v>22857</v>
      </c>
      <c r="R810" s="1" t="s">
        <v>14198</v>
      </c>
      <c r="S810" s="1" t="s">
        <v>808</v>
      </c>
      <c r="T810" s="1"/>
      <c r="U810" s="1"/>
      <c r="V810" s="1" t="s">
        <v>14208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14612</v>
      </c>
      <c r="F811" s="1" t="s">
        <v>15359</v>
      </c>
      <c r="G811" s="1" t="s">
        <v>16085</v>
      </c>
      <c r="H811" s="1" t="s">
        <v>16809</v>
      </c>
      <c r="I811" s="1" t="s">
        <v>10637</v>
      </c>
      <c r="J811" s="1"/>
      <c r="K811" s="1" t="s">
        <v>22839</v>
      </c>
      <c r="L811" s="1" t="s">
        <v>809</v>
      </c>
      <c r="M811" s="1" t="s">
        <v>12289</v>
      </c>
      <c r="N811" s="1" t="s">
        <v>13152</v>
      </c>
      <c r="O811" s="1" t="s">
        <v>809</v>
      </c>
      <c r="P811" s="1" t="s">
        <v>22857</v>
      </c>
      <c r="Q811" s="1" t="s">
        <v>22857</v>
      </c>
      <c r="R811" s="1" t="s">
        <v>14198</v>
      </c>
      <c r="S811" s="1" t="s">
        <v>809</v>
      </c>
      <c r="T811" s="1"/>
      <c r="U811" s="1"/>
      <c r="V811" s="1" t="s">
        <v>14208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21978</v>
      </c>
      <c r="F812" s="1" t="s">
        <v>22238</v>
      </c>
      <c r="G812" s="1" t="s">
        <v>22492</v>
      </c>
      <c r="H812" s="1" t="s">
        <v>22736</v>
      </c>
      <c r="I812" s="1" t="s">
        <v>10638</v>
      </c>
      <c r="J812" s="1"/>
      <c r="K812" s="1" t="s">
        <v>22839</v>
      </c>
      <c r="L812" s="1" t="s">
        <v>810</v>
      </c>
      <c r="M812" s="1" t="s">
        <v>12290</v>
      </c>
      <c r="N812" s="1" t="s">
        <v>13152</v>
      </c>
      <c r="O812" s="1" t="s">
        <v>810</v>
      </c>
      <c r="P812" s="1" t="s">
        <v>22857</v>
      </c>
      <c r="Q812" s="1" t="s">
        <v>22857</v>
      </c>
      <c r="R812" s="1" t="s">
        <v>14198</v>
      </c>
      <c r="S812" s="1" t="s">
        <v>810</v>
      </c>
      <c r="T812" s="1"/>
      <c r="U812" s="1"/>
      <c r="V812" s="1" t="s">
        <v>14208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21979</v>
      </c>
      <c r="F813" s="1" t="s">
        <v>22239</v>
      </c>
      <c r="G813" s="1" t="s">
        <v>22493</v>
      </c>
      <c r="H813" s="1" t="s">
        <v>22737</v>
      </c>
      <c r="I813" s="1" t="s">
        <v>10354</v>
      </c>
      <c r="J813" s="1"/>
      <c r="K813" s="1" t="s">
        <v>22839</v>
      </c>
      <c r="L813" s="1" t="s">
        <v>811</v>
      </c>
      <c r="M813" s="1" t="s">
        <v>12291</v>
      </c>
      <c r="N813" s="1" t="s">
        <v>13152</v>
      </c>
      <c r="O813" s="1" t="s">
        <v>811</v>
      </c>
      <c r="P813" s="1" t="s">
        <v>22857</v>
      </c>
      <c r="Q813" s="1" t="s">
        <v>22857</v>
      </c>
      <c r="R813" s="1" t="s">
        <v>14198</v>
      </c>
      <c r="S813" s="1" t="s">
        <v>811</v>
      </c>
      <c r="T813" s="1"/>
      <c r="U813" s="1"/>
      <c r="V813" s="1" t="s">
        <v>14208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14613</v>
      </c>
      <c r="F814" s="1" t="s">
        <v>15360</v>
      </c>
      <c r="G814" s="1" t="s">
        <v>16086</v>
      </c>
      <c r="H814" s="1" t="s">
        <v>16810</v>
      </c>
      <c r="I814" s="1" t="s">
        <v>10639</v>
      </c>
      <c r="J814" s="1"/>
      <c r="K814" s="1" t="s">
        <v>22839</v>
      </c>
      <c r="L814" s="1" t="s">
        <v>812</v>
      </c>
      <c r="M814" s="1" t="s">
        <v>12292</v>
      </c>
      <c r="N814" s="1" t="s">
        <v>13152</v>
      </c>
      <c r="O814" s="1" t="s">
        <v>812</v>
      </c>
      <c r="P814" s="1" t="s">
        <v>22857</v>
      </c>
      <c r="Q814" s="1" t="s">
        <v>22857</v>
      </c>
      <c r="R814" s="1" t="s">
        <v>14198</v>
      </c>
      <c r="S814" s="1" t="s">
        <v>812</v>
      </c>
      <c r="T814" s="1"/>
      <c r="U814" s="1"/>
      <c r="V814" s="1" t="s">
        <v>14208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5850</v>
      </c>
      <c r="G815" s="1" t="s">
        <v>7462</v>
      </c>
      <c r="H815" s="1" t="s">
        <v>9049</v>
      </c>
      <c r="I815" s="1" t="s">
        <v>10640</v>
      </c>
      <c r="J815" s="1"/>
      <c r="K815" s="1" t="s">
        <v>22839</v>
      </c>
      <c r="L815" s="1" t="s">
        <v>813</v>
      </c>
      <c r="M815" s="1" t="s">
        <v>12293</v>
      </c>
      <c r="N815" s="1" t="s">
        <v>13152</v>
      </c>
      <c r="O815" s="1" t="s">
        <v>813</v>
      </c>
      <c r="P815" s="1" t="s">
        <v>22857</v>
      </c>
      <c r="Q815" s="1" t="s">
        <v>22857</v>
      </c>
      <c r="R815" s="1" t="s">
        <v>14198</v>
      </c>
      <c r="S815" s="1" t="s">
        <v>813</v>
      </c>
      <c r="T815" s="1"/>
      <c r="U815" s="1"/>
      <c r="V815" s="1" t="s">
        <v>14208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5851</v>
      </c>
      <c r="G816" s="1" t="s">
        <v>7463</v>
      </c>
      <c r="H816" s="1" t="s">
        <v>9050</v>
      </c>
      <c r="I816" s="1" t="s">
        <v>10641</v>
      </c>
      <c r="J816" s="1"/>
      <c r="K816" s="1" t="s">
        <v>22839</v>
      </c>
      <c r="L816" s="1" t="s">
        <v>814</v>
      </c>
      <c r="M816" s="1" t="s">
        <v>12294</v>
      </c>
      <c r="N816" s="1" t="s">
        <v>13152</v>
      </c>
      <c r="O816" s="1" t="s">
        <v>814</v>
      </c>
      <c r="P816" s="1" t="s">
        <v>22857</v>
      </c>
      <c r="Q816" s="1" t="s">
        <v>22857</v>
      </c>
      <c r="R816" s="1" t="s">
        <v>14198</v>
      </c>
      <c r="S816" s="1" t="s">
        <v>814</v>
      </c>
      <c r="T816" s="1"/>
      <c r="U816" s="1"/>
      <c r="V816" s="1" t="s">
        <v>14208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14615</v>
      </c>
      <c r="F817" s="1" t="s">
        <v>15362</v>
      </c>
      <c r="G817" s="1" t="s">
        <v>16088</v>
      </c>
      <c r="H817" s="1" t="s">
        <v>16812</v>
      </c>
      <c r="I817" s="1" t="s">
        <v>10642</v>
      </c>
      <c r="J817" s="1"/>
      <c r="K817" s="1" t="s">
        <v>22839</v>
      </c>
      <c r="L817" s="1" t="s">
        <v>815</v>
      </c>
      <c r="M817" s="1" t="s">
        <v>12295</v>
      </c>
      <c r="N817" s="1" t="s">
        <v>13152</v>
      </c>
      <c r="O817" s="1" t="s">
        <v>815</v>
      </c>
      <c r="P817" s="1" t="s">
        <v>22857</v>
      </c>
      <c r="Q817" s="1" t="s">
        <v>22857</v>
      </c>
      <c r="R817" s="1" t="s">
        <v>14198</v>
      </c>
      <c r="S817" s="1" t="s">
        <v>815</v>
      </c>
      <c r="T817" s="1"/>
      <c r="U817" s="1"/>
      <c r="V817" s="1" t="s">
        <v>14208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14616</v>
      </c>
      <c r="F818" s="1" t="s">
        <v>15363</v>
      </c>
      <c r="G818" s="1" t="s">
        <v>16089</v>
      </c>
      <c r="H818" s="1" t="s">
        <v>16813</v>
      </c>
      <c r="I818" s="1" t="s">
        <v>10643</v>
      </c>
      <c r="J818" s="1"/>
      <c r="K818" s="1" t="s">
        <v>22839</v>
      </c>
      <c r="L818" s="1" t="s">
        <v>816</v>
      </c>
      <c r="M818" s="1" t="s">
        <v>12296</v>
      </c>
      <c r="N818" s="1" t="s">
        <v>13152</v>
      </c>
      <c r="O818" s="1" t="s">
        <v>816</v>
      </c>
      <c r="P818" s="1" t="s">
        <v>22857</v>
      </c>
      <c r="Q818" s="1" t="s">
        <v>22857</v>
      </c>
      <c r="R818" s="1" t="s">
        <v>14198</v>
      </c>
      <c r="S818" s="1" t="s">
        <v>816</v>
      </c>
      <c r="T818" s="1"/>
      <c r="U818" s="1"/>
      <c r="V818" s="1" t="s">
        <v>14208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21980</v>
      </c>
      <c r="F819" s="1" t="s">
        <v>22240</v>
      </c>
      <c r="G819" s="1" t="s">
        <v>22494</v>
      </c>
      <c r="H819" s="1" t="s">
        <v>22738</v>
      </c>
      <c r="I819" s="1" t="s">
        <v>10644</v>
      </c>
      <c r="J819" s="1"/>
      <c r="K819" s="1" t="s">
        <v>22839</v>
      </c>
      <c r="L819" s="1" t="s">
        <v>817</v>
      </c>
      <c r="M819" s="1" t="s">
        <v>12297</v>
      </c>
      <c r="N819" s="1" t="s">
        <v>13152</v>
      </c>
      <c r="O819" s="1" t="s">
        <v>817</v>
      </c>
      <c r="P819" s="1" t="s">
        <v>22857</v>
      </c>
      <c r="Q819" s="1" t="s">
        <v>22857</v>
      </c>
      <c r="R819" s="1" t="s">
        <v>14198</v>
      </c>
      <c r="S819" s="1" t="s">
        <v>817</v>
      </c>
      <c r="T819" s="1"/>
      <c r="U819" s="1"/>
      <c r="V819" s="1" t="s">
        <v>14208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5855</v>
      </c>
      <c r="G820" s="1" t="s">
        <v>7467</v>
      </c>
      <c r="H820" s="1" t="s">
        <v>9054</v>
      </c>
      <c r="I820" s="1" t="s">
        <v>10645</v>
      </c>
      <c r="J820" s="1"/>
      <c r="K820" s="1" t="s">
        <v>22839</v>
      </c>
      <c r="L820" s="1" t="s">
        <v>818</v>
      </c>
      <c r="M820" s="1" t="s">
        <v>12298</v>
      </c>
      <c r="N820" s="1" t="s">
        <v>13152</v>
      </c>
      <c r="O820" s="1" t="s">
        <v>818</v>
      </c>
      <c r="P820" s="1" t="s">
        <v>22857</v>
      </c>
      <c r="Q820" s="1" t="s">
        <v>22857</v>
      </c>
      <c r="R820" s="1" t="s">
        <v>14198</v>
      </c>
      <c r="S820" s="1" t="s">
        <v>818</v>
      </c>
      <c r="T820" s="1"/>
      <c r="U820" s="1"/>
      <c r="V820" s="1" t="s">
        <v>14208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5856</v>
      </c>
      <c r="G821" s="1" t="s">
        <v>7468</v>
      </c>
      <c r="H821" s="1" t="s">
        <v>9055</v>
      </c>
      <c r="I821" s="1" t="s">
        <v>10646</v>
      </c>
      <c r="J821" s="1"/>
      <c r="K821" s="1" t="s">
        <v>22839</v>
      </c>
      <c r="L821" s="1" t="s">
        <v>819</v>
      </c>
      <c r="M821" s="1" t="s">
        <v>12299</v>
      </c>
      <c r="N821" s="1" t="s">
        <v>13152</v>
      </c>
      <c r="O821" s="1" t="s">
        <v>819</v>
      </c>
      <c r="P821" s="1" t="s">
        <v>22857</v>
      </c>
      <c r="Q821" s="1" t="s">
        <v>22857</v>
      </c>
      <c r="R821" s="1" t="s">
        <v>14198</v>
      </c>
      <c r="S821" s="1" t="s">
        <v>819</v>
      </c>
      <c r="T821" s="1"/>
      <c r="U821" s="1"/>
      <c r="V821" s="1" t="s">
        <v>14208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14618</v>
      </c>
      <c r="F822" s="1" t="s">
        <v>15365</v>
      </c>
      <c r="G822" s="1" t="s">
        <v>16091</v>
      </c>
      <c r="H822" s="1" t="s">
        <v>16815</v>
      </c>
      <c r="I822" s="1" t="s">
        <v>10647</v>
      </c>
      <c r="J822" s="1"/>
      <c r="K822" s="1" t="s">
        <v>22839</v>
      </c>
      <c r="L822" s="1" t="s">
        <v>820</v>
      </c>
      <c r="M822" s="1" t="s">
        <v>12300</v>
      </c>
      <c r="N822" s="1" t="s">
        <v>13152</v>
      </c>
      <c r="O822" s="1" t="s">
        <v>820</v>
      </c>
      <c r="P822" s="1" t="s">
        <v>22857</v>
      </c>
      <c r="Q822" s="1" t="s">
        <v>22857</v>
      </c>
      <c r="R822" s="1" t="s">
        <v>14198</v>
      </c>
      <c r="S822" s="1" t="s">
        <v>820</v>
      </c>
      <c r="T822" s="1"/>
      <c r="U822" s="1"/>
      <c r="V822" s="1" t="s">
        <v>14208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5858</v>
      </c>
      <c r="G823" s="1" t="s">
        <v>7470</v>
      </c>
      <c r="H823" s="1" t="s">
        <v>9057</v>
      </c>
      <c r="I823" s="1" t="s">
        <v>10648</v>
      </c>
      <c r="J823" s="1"/>
      <c r="K823" s="1" t="s">
        <v>22839</v>
      </c>
      <c r="L823" s="1" t="s">
        <v>821</v>
      </c>
      <c r="M823" s="1" t="s">
        <v>12301</v>
      </c>
      <c r="N823" s="1" t="s">
        <v>13152</v>
      </c>
      <c r="O823" s="1" t="s">
        <v>821</v>
      </c>
      <c r="P823" s="1" t="s">
        <v>22857</v>
      </c>
      <c r="Q823" s="1" t="s">
        <v>22857</v>
      </c>
      <c r="R823" s="1" t="s">
        <v>14198</v>
      </c>
      <c r="S823" s="1" t="s">
        <v>821</v>
      </c>
      <c r="T823" s="1"/>
      <c r="U823" s="1"/>
      <c r="V823" s="1" t="s">
        <v>14208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14619</v>
      </c>
      <c r="F824" s="1" t="s">
        <v>15366</v>
      </c>
      <c r="G824" s="1" t="s">
        <v>16092</v>
      </c>
      <c r="H824" s="1" t="s">
        <v>16816</v>
      </c>
      <c r="I824" s="1" t="s">
        <v>10649</v>
      </c>
      <c r="J824" s="1"/>
      <c r="K824" s="1" t="s">
        <v>22839</v>
      </c>
      <c r="L824" s="1" t="s">
        <v>822</v>
      </c>
      <c r="M824" s="1" t="s">
        <v>12302</v>
      </c>
      <c r="N824" s="1" t="s">
        <v>13152</v>
      </c>
      <c r="O824" s="1" t="s">
        <v>822</v>
      </c>
      <c r="P824" s="1" t="s">
        <v>22857</v>
      </c>
      <c r="Q824" s="1" t="s">
        <v>22857</v>
      </c>
      <c r="R824" s="1" t="s">
        <v>14198</v>
      </c>
      <c r="S824" s="1" t="s">
        <v>822</v>
      </c>
      <c r="T824" s="1"/>
      <c r="U824" s="1"/>
      <c r="V824" s="1" t="s">
        <v>14208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5860</v>
      </c>
      <c r="G825" s="1" t="s">
        <v>7472</v>
      </c>
      <c r="H825" s="1" t="s">
        <v>9059</v>
      </c>
      <c r="I825" s="1" t="s">
        <v>10650</v>
      </c>
      <c r="J825" s="1"/>
      <c r="K825" s="1" t="s">
        <v>22839</v>
      </c>
      <c r="L825" s="1" t="s">
        <v>823</v>
      </c>
      <c r="M825" s="1" t="s">
        <v>12303</v>
      </c>
      <c r="N825" s="1" t="s">
        <v>13152</v>
      </c>
      <c r="O825" s="1" t="s">
        <v>823</v>
      </c>
      <c r="P825" s="1" t="s">
        <v>22857</v>
      </c>
      <c r="Q825" s="1" t="s">
        <v>22857</v>
      </c>
      <c r="R825" s="1" t="s">
        <v>14198</v>
      </c>
      <c r="S825" s="1" t="s">
        <v>823</v>
      </c>
      <c r="T825" s="1"/>
      <c r="U825" s="1"/>
      <c r="V825" s="1" t="s">
        <v>14208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14621</v>
      </c>
      <c r="F826" s="1" t="s">
        <v>15368</v>
      </c>
      <c r="G826" s="1" t="s">
        <v>16094</v>
      </c>
      <c r="H826" s="1" t="s">
        <v>16818</v>
      </c>
      <c r="I826" s="1" t="s">
        <v>10651</v>
      </c>
      <c r="J826" s="1"/>
      <c r="K826" s="1" t="s">
        <v>22839</v>
      </c>
      <c r="L826" s="1" t="s">
        <v>824</v>
      </c>
      <c r="M826" s="1" t="s">
        <v>12304</v>
      </c>
      <c r="N826" s="1" t="s">
        <v>13152</v>
      </c>
      <c r="O826" s="1" t="s">
        <v>824</v>
      </c>
      <c r="P826" s="1" t="s">
        <v>22857</v>
      </c>
      <c r="Q826" s="1" t="s">
        <v>22857</v>
      </c>
      <c r="R826" s="1" t="s">
        <v>14198</v>
      </c>
      <c r="S826" s="1" t="s">
        <v>824</v>
      </c>
      <c r="T826" s="1"/>
      <c r="U826" s="1"/>
      <c r="V826" s="1" t="s">
        <v>14208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14622</v>
      </c>
      <c r="F827" s="1" t="s">
        <v>15369</v>
      </c>
      <c r="G827" s="1" t="s">
        <v>16095</v>
      </c>
      <c r="H827" s="1" t="s">
        <v>16819</v>
      </c>
      <c r="I827" s="1" t="s">
        <v>10652</v>
      </c>
      <c r="J827" s="1"/>
      <c r="K827" s="1" t="s">
        <v>22839</v>
      </c>
      <c r="L827" s="1" t="s">
        <v>825</v>
      </c>
      <c r="M827" s="1" t="s">
        <v>12305</v>
      </c>
      <c r="N827" s="1" t="s">
        <v>13152</v>
      </c>
      <c r="O827" s="1" t="s">
        <v>825</v>
      </c>
      <c r="P827" s="1" t="s">
        <v>22857</v>
      </c>
      <c r="Q827" s="1" t="s">
        <v>22857</v>
      </c>
      <c r="R827" s="1" t="s">
        <v>14198</v>
      </c>
      <c r="S827" s="1" t="s">
        <v>825</v>
      </c>
      <c r="T827" s="1"/>
      <c r="U827" s="1"/>
      <c r="V827" s="1" t="s">
        <v>14208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4213</v>
      </c>
      <c r="G828" s="1" t="s">
        <v>7475</v>
      </c>
      <c r="H828" s="1" t="s">
        <v>9062</v>
      </c>
      <c r="I828" s="1" t="s">
        <v>10653</v>
      </c>
      <c r="J828" s="1"/>
      <c r="K828" s="1" t="s">
        <v>22839</v>
      </c>
      <c r="L828" s="1" t="s">
        <v>826</v>
      </c>
      <c r="M828" s="1" t="s">
        <v>12306</v>
      </c>
      <c r="N828" s="1" t="s">
        <v>13152</v>
      </c>
      <c r="O828" s="1" t="s">
        <v>826</v>
      </c>
      <c r="P828" s="1" t="s">
        <v>22857</v>
      </c>
      <c r="Q828" s="1" t="s">
        <v>22857</v>
      </c>
      <c r="R828" s="1" t="s">
        <v>14198</v>
      </c>
      <c r="S828" s="1" t="s">
        <v>826</v>
      </c>
      <c r="T828" s="1"/>
      <c r="U828" s="1"/>
      <c r="V828" s="1" t="s">
        <v>14208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5863</v>
      </c>
      <c r="G829" s="1" t="s">
        <v>7476</v>
      </c>
      <c r="H829" s="1" t="s">
        <v>9063</v>
      </c>
      <c r="I829" s="1" t="s">
        <v>10654</v>
      </c>
      <c r="J829" s="1"/>
      <c r="K829" s="1" t="s">
        <v>22839</v>
      </c>
      <c r="L829" s="1" t="s">
        <v>827</v>
      </c>
      <c r="M829" s="1" t="s">
        <v>12307</v>
      </c>
      <c r="N829" s="1" t="s">
        <v>13152</v>
      </c>
      <c r="O829" s="1" t="s">
        <v>827</v>
      </c>
      <c r="P829" s="1" t="s">
        <v>22857</v>
      </c>
      <c r="Q829" s="1" t="s">
        <v>22857</v>
      </c>
      <c r="R829" s="1" t="s">
        <v>14198</v>
      </c>
      <c r="S829" s="1" t="s">
        <v>827</v>
      </c>
      <c r="T829" s="1"/>
      <c r="U829" s="1"/>
      <c r="V829" s="1" t="s">
        <v>14208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21981</v>
      </c>
      <c r="F830" s="1" t="s">
        <v>22241</v>
      </c>
      <c r="G830" s="1" t="s">
        <v>22495</v>
      </c>
      <c r="H830" s="1" t="s">
        <v>22739</v>
      </c>
      <c r="I830" s="1" t="s">
        <v>10655</v>
      </c>
      <c r="J830" s="1"/>
      <c r="K830" s="1" t="s">
        <v>22839</v>
      </c>
      <c r="L830" s="1" t="s">
        <v>828</v>
      </c>
      <c r="M830" s="1" t="s">
        <v>12308</v>
      </c>
      <c r="N830" s="1" t="s">
        <v>13152</v>
      </c>
      <c r="O830" s="1" t="s">
        <v>828</v>
      </c>
      <c r="P830" s="1" t="s">
        <v>22858</v>
      </c>
      <c r="Q830" s="1" t="s">
        <v>23218</v>
      </c>
      <c r="R830" s="1" t="s">
        <v>14198</v>
      </c>
      <c r="S830" s="1" t="s">
        <v>828</v>
      </c>
      <c r="T830" s="1" t="s">
        <v>23755</v>
      </c>
      <c r="U830" s="1"/>
      <c r="V830" s="1" t="s">
        <v>14208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14624</v>
      </c>
      <c r="F831" s="1" t="s">
        <v>15371</v>
      </c>
      <c r="G831" s="1" t="s">
        <v>16097</v>
      </c>
      <c r="H831" s="1" t="s">
        <v>16821</v>
      </c>
      <c r="I831" s="1" t="s">
        <v>10656</v>
      </c>
      <c r="J831" s="1"/>
      <c r="K831" s="1" t="s">
        <v>22839</v>
      </c>
      <c r="L831" s="1" t="s">
        <v>829</v>
      </c>
      <c r="M831" s="1" t="s">
        <v>12309</v>
      </c>
      <c r="N831" s="1" t="s">
        <v>13152</v>
      </c>
      <c r="O831" s="1" t="s">
        <v>829</v>
      </c>
      <c r="P831" s="1" t="s">
        <v>22858</v>
      </c>
      <c r="Q831" s="1" t="s">
        <v>23219</v>
      </c>
      <c r="R831" s="1" t="s">
        <v>14198</v>
      </c>
      <c r="S831" s="1" t="s">
        <v>829</v>
      </c>
      <c r="T831" s="1"/>
      <c r="U831" s="1"/>
      <c r="V831" s="1" t="s">
        <v>14208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21982</v>
      </c>
      <c r="F832" s="1" t="s">
        <v>22242</v>
      </c>
      <c r="G832" s="1" t="s">
        <v>22496</v>
      </c>
      <c r="H832" s="1" t="s">
        <v>22740</v>
      </c>
      <c r="I832" s="1" t="s">
        <v>10657</v>
      </c>
      <c r="J832" s="1"/>
      <c r="K832" s="1" t="s">
        <v>22839</v>
      </c>
      <c r="L832" s="1" t="s">
        <v>830</v>
      </c>
      <c r="M832" s="1" t="s">
        <v>12310</v>
      </c>
      <c r="N832" s="1" t="s">
        <v>13152</v>
      </c>
      <c r="O832" s="1" t="s">
        <v>830</v>
      </c>
      <c r="P832" s="1" t="s">
        <v>22858</v>
      </c>
      <c r="Q832" s="1" t="s">
        <v>23220</v>
      </c>
      <c r="R832" s="1" t="s">
        <v>14198</v>
      </c>
      <c r="S832" s="1" t="s">
        <v>830</v>
      </c>
      <c r="T832" s="1"/>
      <c r="U832" s="1"/>
      <c r="V832" s="1" t="s">
        <v>14208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4218</v>
      </c>
      <c r="G833" s="1" t="s">
        <v>7480</v>
      </c>
      <c r="H833" s="1" t="s">
        <v>9067</v>
      </c>
      <c r="I833" s="1" t="s">
        <v>10658</v>
      </c>
      <c r="J833" s="1"/>
      <c r="K833" s="1" t="s">
        <v>22839</v>
      </c>
      <c r="L833" s="1" t="s">
        <v>831</v>
      </c>
      <c r="M833" s="1" t="s">
        <v>12311</v>
      </c>
      <c r="N833" s="1" t="s">
        <v>13152</v>
      </c>
      <c r="O833" s="1" t="s">
        <v>831</v>
      </c>
      <c r="P833" s="1" t="s">
        <v>22858</v>
      </c>
      <c r="Q833" s="1" t="s">
        <v>23221</v>
      </c>
      <c r="R833" s="1" t="s">
        <v>14198</v>
      </c>
      <c r="S833" s="1" t="s">
        <v>831</v>
      </c>
      <c r="T833" s="1"/>
      <c r="U833" s="1"/>
      <c r="V833" s="1" t="s">
        <v>14208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14626</v>
      </c>
      <c r="F834" s="1" t="s">
        <v>14626</v>
      </c>
      <c r="G834" s="1" t="s">
        <v>16099</v>
      </c>
      <c r="H834" s="1" t="s">
        <v>16747</v>
      </c>
      <c r="I834" s="1" t="s">
        <v>10659</v>
      </c>
      <c r="J834" s="1"/>
      <c r="K834" s="1" t="s">
        <v>22839</v>
      </c>
      <c r="L834" s="1" t="s">
        <v>832</v>
      </c>
      <c r="M834" s="1" t="s">
        <v>12312</v>
      </c>
      <c r="N834" s="1" t="s">
        <v>13152</v>
      </c>
      <c r="O834" s="1" t="s">
        <v>832</v>
      </c>
      <c r="P834" s="1" t="s">
        <v>22858</v>
      </c>
      <c r="Q834" s="1" t="s">
        <v>23222</v>
      </c>
      <c r="R834" s="1" t="s">
        <v>14198</v>
      </c>
      <c r="S834" s="1" t="s">
        <v>832</v>
      </c>
      <c r="T834" s="1"/>
      <c r="U834" s="1"/>
      <c r="V834" s="1" t="s">
        <v>14208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5867</v>
      </c>
      <c r="G835" s="1" t="s">
        <v>7482</v>
      </c>
      <c r="H835" s="1" t="s">
        <v>9068</v>
      </c>
      <c r="I835" s="1" t="s">
        <v>10660</v>
      </c>
      <c r="J835" s="1"/>
      <c r="K835" s="1" t="s">
        <v>22839</v>
      </c>
      <c r="L835" s="1" t="s">
        <v>833</v>
      </c>
      <c r="M835" s="1" t="s">
        <v>12313</v>
      </c>
      <c r="N835" s="1" t="s">
        <v>13152</v>
      </c>
      <c r="O835" s="1" t="s">
        <v>833</v>
      </c>
      <c r="P835" s="1" t="s">
        <v>22858</v>
      </c>
      <c r="Q835" s="1" t="s">
        <v>23223</v>
      </c>
      <c r="R835" s="1" t="s">
        <v>14198</v>
      </c>
      <c r="S835" s="1" t="s">
        <v>833</v>
      </c>
      <c r="T835" s="1"/>
      <c r="U835" s="1"/>
      <c r="V835" s="1" t="s">
        <v>14208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21983</v>
      </c>
      <c r="F836" s="1" t="s">
        <v>22243</v>
      </c>
      <c r="G836" s="1" t="s">
        <v>22497</v>
      </c>
      <c r="H836" s="1" t="s">
        <v>22741</v>
      </c>
      <c r="I836" s="1" t="s">
        <v>10661</v>
      </c>
      <c r="J836" s="1"/>
      <c r="K836" s="1" t="s">
        <v>22839</v>
      </c>
      <c r="L836" s="1" t="s">
        <v>834</v>
      </c>
      <c r="M836" s="1" t="s">
        <v>12314</v>
      </c>
      <c r="N836" s="1" t="s">
        <v>13152</v>
      </c>
      <c r="O836" s="1" t="s">
        <v>834</v>
      </c>
      <c r="P836" s="1" t="s">
        <v>22858</v>
      </c>
      <c r="Q836" s="1" t="s">
        <v>23224</v>
      </c>
      <c r="R836" s="1" t="s">
        <v>14198</v>
      </c>
      <c r="S836" s="1" t="s">
        <v>834</v>
      </c>
      <c r="T836" s="1"/>
      <c r="U836" s="1"/>
      <c r="V836" s="1" t="s">
        <v>14208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14628</v>
      </c>
      <c r="F837" s="1" t="s">
        <v>15373</v>
      </c>
      <c r="G837" s="1" t="s">
        <v>14628</v>
      </c>
      <c r="H837" s="1" t="s">
        <v>16747</v>
      </c>
      <c r="I837" s="1" t="s">
        <v>10662</v>
      </c>
      <c r="J837" s="1"/>
      <c r="K837" s="1" t="s">
        <v>22839</v>
      </c>
      <c r="L837" s="1" t="s">
        <v>835</v>
      </c>
      <c r="M837" s="1" t="s">
        <v>12315</v>
      </c>
      <c r="N837" s="1" t="s">
        <v>13152</v>
      </c>
      <c r="O837" s="1" t="s">
        <v>835</v>
      </c>
      <c r="P837" s="1" t="s">
        <v>22858</v>
      </c>
      <c r="Q837" s="1" t="s">
        <v>23222</v>
      </c>
      <c r="R837" s="1" t="s">
        <v>14198</v>
      </c>
      <c r="S837" s="1" t="s">
        <v>835</v>
      </c>
      <c r="T837" s="1"/>
      <c r="U837" s="1"/>
      <c r="V837" s="1" t="s">
        <v>14208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5870</v>
      </c>
      <c r="G838" s="1" t="s">
        <v>7484</v>
      </c>
      <c r="H838" s="1" t="s">
        <v>9070</v>
      </c>
      <c r="I838" s="1" t="s">
        <v>10663</v>
      </c>
      <c r="J838" s="1"/>
      <c r="K838" s="1" t="s">
        <v>22839</v>
      </c>
      <c r="L838" s="1" t="s">
        <v>836</v>
      </c>
      <c r="M838" s="1" t="s">
        <v>12316</v>
      </c>
      <c r="N838" s="1" t="s">
        <v>13152</v>
      </c>
      <c r="O838" s="1" t="s">
        <v>836</v>
      </c>
      <c r="P838" s="1" t="s">
        <v>22858</v>
      </c>
      <c r="Q838" s="1" t="s">
        <v>23225</v>
      </c>
      <c r="R838" s="1" t="s">
        <v>14198</v>
      </c>
      <c r="S838" s="1" t="s">
        <v>836</v>
      </c>
      <c r="T838" s="1"/>
      <c r="U838" s="1"/>
      <c r="V838" s="1" t="s">
        <v>14208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14629</v>
      </c>
      <c r="F839" s="1" t="s">
        <v>15374</v>
      </c>
      <c r="G839" s="1" t="s">
        <v>16101</v>
      </c>
      <c r="H839" s="1" t="s">
        <v>16824</v>
      </c>
      <c r="I839" s="1" t="s">
        <v>10664</v>
      </c>
      <c r="J839" s="1"/>
      <c r="K839" s="1" t="s">
        <v>22839</v>
      </c>
      <c r="L839" s="1" t="s">
        <v>837</v>
      </c>
      <c r="M839" s="1" t="s">
        <v>12317</v>
      </c>
      <c r="N839" s="1" t="s">
        <v>13152</v>
      </c>
      <c r="O839" s="1" t="s">
        <v>837</v>
      </c>
      <c r="P839" s="1" t="s">
        <v>22858</v>
      </c>
      <c r="Q839" s="1" t="s">
        <v>23226</v>
      </c>
      <c r="R839" s="1" t="s">
        <v>14198</v>
      </c>
      <c r="S839" s="1" t="s">
        <v>837</v>
      </c>
      <c r="T839" s="1"/>
      <c r="U839" s="1"/>
      <c r="V839" s="1" t="s">
        <v>14208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14630</v>
      </c>
      <c r="F840" s="1" t="s">
        <v>15375</v>
      </c>
      <c r="G840" s="1" t="s">
        <v>16102</v>
      </c>
      <c r="H840" s="1" t="s">
        <v>16825</v>
      </c>
      <c r="I840" s="1" t="s">
        <v>10665</v>
      </c>
      <c r="J840" s="1"/>
      <c r="K840" s="1" t="s">
        <v>22839</v>
      </c>
      <c r="L840" s="1" t="s">
        <v>838</v>
      </c>
      <c r="M840" s="1" t="s">
        <v>12318</v>
      </c>
      <c r="N840" s="1" t="s">
        <v>13152</v>
      </c>
      <c r="O840" s="1" t="s">
        <v>838</v>
      </c>
      <c r="P840" s="1" t="s">
        <v>22858</v>
      </c>
      <c r="Q840" s="1" t="s">
        <v>23227</v>
      </c>
      <c r="R840" s="1" t="s">
        <v>14198</v>
      </c>
      <c r="S840" s="1" t="s">
        <v>838</v>
      </c>
      <c r="T840" s="1"/>
      <c r="U840" s="1"/>
      <c r="V840" s="1" t="s">
        <v>14208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5873</v>
      </c>
      <c r="G841" s="1" t="s">
        <v>7487</v>
      </c>
      <c r="H841" s="1" t="s">
        <v>9073</v>
      </c>
      <c r="I841" s="1" t="s">
        <v>10666</v>
      </c>
      <c r="J841" s="1"/>
      <c r="K841" s="1" t="s">
        <v>22839</v>
      </c>
      <c r="L841" s="1" t="s">
        <v>839</v>
      </c>
      <c r="M841" s="1" t="s">
        <v>12319</v>
      </c>
      <c r="N841" s="1" t="s">
        <v>13152</v>
      </c>
      <c r="O841" s="1" t="s">
        <v>839</v>
      </c>
      <c r="P841" s="1" t="s">
        <v>22858</v>
      </c>
      <c r="Q841" s="1" t="s">
        <v>23228</v>
      </c>
      <c r="R841" s="1" t="s">
        <v>14198</v>
      </c>
      <c r="S841" s="1" t="s">
        <v>839</v>
      </c>
      <c r="T841" s="1"/>
      <c r="U841" s="1"/>
      <c r="V841" s="1" t="s">
        <v>14208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14631</v>
      </c>
      <c r="F842" s="1" t="s">
        <v>15376</v>
      </c>
      <c r="G842" s="1" t="s">
        <v>16103</v>
      </c>
      <c r="H842" s="1" t="s">
        <v>16826</v>
      </c>
      <c r="I842" s="1" t="s">
        <v>10667</v>
      </c>
      <c r="J842" s="1"/>
      <c r="K842" s="1" t="s">
        <v>22839</v>
      </c>
      <c r="L842" s="1" t="s">
        <v>840</v>
      </c>
      <c r="M842" s="1" t="s">
        <v>12320</v>
      </c>
      <c r="N842" s="1" t="s">
        <v>13152</v>
      </c>
      <c r="O842" s="1" t="s">
        <v>840</v>
      </c>
      <c r="P842" s="1" t="s">
        <v>22858</v>
      </c>
      <c r="Q842" s="1" t="s">
        <v>23229</v>
      </c>
      <c r="R842" s="1" t="s">
        <v>14198</v>
      </c>
      <c r="S842" s="1" t="s">
        <v>840</v>
      </c>
      <c r="T842" s="1"/>
      <c r="U842" s="1"/>
      <c r="V842" s="1" t="s">
        <v>14208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14632</v>
      </c>
      <c r="F843" s="1" t="s">
        <v>15377</v>
      </c>
      <c r="G843" s="1" t="s">
        <v>16104</v>
      </c>
      <c r="H843" s="1" t="s">
        <v>16827</v>
      </c>
      <c r="I843" s="1" t="s">
        <v>10668</v>
      </c>
      <c r="J843" s="1"/>
      <c r="K843" s="1" t="s">
        <v>22839</v>
      </c>
      <c r="L843" s="1" t="s">
        <v>841</v>
      </c>
      <c r="M843" s="1" t="s">
        <v>12321</v>
      </c>
      <c r="N843" s="1" t="s">
        <v>13152</v>
      </c>
      <c r="O843" s="1" t="s">
        <v>841</v>
      </c>
      <c r="P843" s="1" t="s">
        <v>22858</v>
      </c>
      <c r="Q843" s="1" t="s">
        <v>23230</v>
      </c>
      <c r="R843" s="1" t="s">
        <v>14198</v>
      </c>
      <c r="S843" s="1" t="s">
        <v>841</v>
      </c>
      <c r="T843" s="1"/>
      <c r="U843" s="1"/>
      <c r="V843" s="1" t="s">
        <v>14208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5876</v>
      </c>
      <c r="G844" s="1" t="s">
        <v>7490</v>
      </c>
      <c r="H844" s="1" t="s">
        <v>9076</v>
      </c>
      <c r="I844" s="1" t="s">
        <v>10669</v>
      </c>
      <c r="J844" s="1"/>
      <c r="K844" s="1" t="s">
        <v>22839</v>
      </c>
      <c r="L844" s="1" t="s">
        <v>842</v>
      </c>
      <c r="M844" s="1" t="s">
        <v>12322</v>
      </c>
      <c r="N844" s="1" t="s">
        <v>13152</v>
      </c>
      <c r="O844" s="1" t="s">
        <v>842</v>
      </c>
      <c r="P844" s="1" t="s">
        <v>22858</v>
      </c>
      <c r="Q844" s="1" t="s">
        <v>23231</v>
      </c>
      <c r="R844" s="1" t="s">
        <v>14198</v>
      </c>
      <c r="S844" s="1" t="s">
        <v>842</v>
      </c>
      <c r="T844" s="1"/>
      <c r="U844" s="1"/>
      <c r="V844" s="1" t="s">
        <v>14208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19346</v>
      </c>
      <c r="F845" s="1" t="s">
        <v>19849</v>
      </c>
      <c r="G845" s="1" t="s">
        <v>20343</v>
      </c>
      <c r="H845" s="1" t="s">
        <v>20827</v>
      </c>
      <c r="I845" s="1" t="s">
        <v>10670</v>
      </c>
      <c r="J845" s="1"/>
      <c r="K845" s="1" t="s">
        <v>22839</v>
      </c>
      <c r="L845" s="1" t="s">
        <v>843</v>
      </c>
      <c r="M845" s="1" t="s">
        <v>12323</v>
      </c>
      <c r="N845" s="1" t="s">
        <v>13152</v>
      </c>
      <c r="O845" s="1" t="s">
        <v>843</v>
      </c>
      <c r="P845" s="1" t="s">
        <v>22858</v>
      </c>
      <c r="Q845" s="1" t="s">
        <v>23232</v>
      </c>
      <c r="R845" s="1" t="s">
        <v>14198</v>
      </c>
      <c r="S845" s="1" t="s">
        <v>843</v>
      </c>
      <c r="T845" s="1"/>
      <c r="U845" s="1"/>
      <c r="V845" s="1" t="s">
        <v>14208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14633</v>
      </c>
      <c r="F846" s="1" t="s">
        <v>15378</v>
      </c>
      <c r="G846" s="1" t="s">
        <v>16105</v>
      </c>
      <c r="H846" s="1" t="s">
        <v>16828</v>
      </c>
      <c r="I846" s="1" t="s">
        <v>10671</v>
      </c>
      <c r="J846" s="1"/>
      <c r="K846" s="1" t="s">
        <v>22839</v>
      </c>
      <c r="L846" s="1" t="s">
        <v>844</v>
      </c>
      <c r="M846" s="1" t="s">
        <v>12324</v>
      </c>
      <c r="N846" s="1" t="s">
        <v>13152</v>
      </c>
      <c r="O846" s="1" t="s">
        <v>844</v>
      </c>
      <c r="P846" s="1" t="s">
        <v>22858</v>
      </c>
      <c r="Q846" s="1" t="s">
        <v>23233</v>
      </c>
      <c r="R846" s="1" t="s">
        <v>14198</v>
      </c>
      <c r="S846" s="1" t="s">
        <v>844</v>
      </c>
      <c r="T846" s="1"/>
      <c r="U846" s="1"/>
      <c r="V846" s="1" t="s">
        <v>14208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5879</v>
      </c>
      <c r="G847" s="1" t="s">
        <v>7493</v>
      </c>
      <c r="H847" s="1" t="s">
        <v>9079</v>
      </c>
      <c r="I847" s="1" t="s">
        <v>10672</v>
      </c>
      <c r="J847" s="1"/>
      <c r="K847" s="1" t="s">
        <v>22839</v>
      </c>
      <c r="L847" s="1" t="s">
        <v>845</v>
      </c>
      <c r="M847" s="1" t="s">
        <v>12325</v>
      </c>
      <c r="N847" s="1" t="s">
        <v>13152</v>
      </c>
      <c r="O847" s="1" t="s">
        <v>845</v>
      </c>
      <c r="P847" s="1" t="s">
        <v>22858</v>
      </c>
      <c r="Q847" s="1" t="s">
        <v>23234</v>
      </c>
      <c r="R847" s="1" t="s">
        <v>14198</v>
      </c>
      <c r="S847" s="1" t="s">
        <v>845</v>
      </c>
      <c r="T847" s="1"/>
      <c r="U847" s="1"/>
      <c r="V847" s="1" t="s">
        <v>14208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19348</v>
      </c>
      <c r="F848" s="1" t="s">
        <v>19851</v>
      </c>
      <c r="G848" s="1" t="s">
        <v>20345</v>
      </c>
      <c r="H848" s="1" t="s">
        <v>20829</v>
      </c>
      <c r="I848" s="1" t="s">
        <v>10673</v>
      </c>
      <c r="J848" s="1"/>
      <c r="K848" s="1" t="s">
        <v>22839</v>
      </c>
      <c r="L848" s="1" t="s">
        <v>846</v>
      </c>
      <c r="M848" s="1" t="s">
        <v>12326</v>
      </c>
      <c r="N848" s="1" t="s">
        <v>13152</v>
      </c>
      <c r="O848" s="1" t="s">
        <v>846</v>
      </c>
      <c r="P848" s="1" t="s">
        <v>22858</v>
      </c>
      <c r="Q848" s="1" t="s">
        <v>23235</v>
      </c>
      <c r="R848" s="1" t="s">
        <v>14198</v>
      </c>
      <c r="S848" s="1" t="s">
        <v>846</v>
      </c>
      <c r="T848" s="1"/>
      <c r="U848" s="1"/>
      <c r="V848" s="1" t="s">
        <v>14208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5881</v>
      </c>
      <c r="G849" s="1" t="s">
        <v>7495</v>
      </c>
      <c r="H849" s="1" t="s">
        <v>9081</v>
      </c>
      <c r="I849" s="1" t="s">
        <v>10674</v>
      </c>
      <c r="J849" s="1"/>
      <c r="K849" s="1" t="s">
        <v>22839</v>
      </c>
      <c r="L849" s="1" t="s">
        <v>847</v>
      </c>
      <c r="M849" s="1" t="s">
        <v>12327</v>
      </c>
      <c r="N849" s="1" t="s">
        <v>13152</v>
      </c>
      <c r="O849" s="1" t="s">
        <v>847</v>
      </c>
      <c r="P849" s="1" t="s">
        <v>22858</v>
      </c>
      <c r="Q849" s="1" t="s">
        <v>23236</v>
      </c>
      <c r="R849" s="1" t="s">
        <v>14198</v>
      </c>
      <c r="S849" s="1" t="s">
        <v>847</v>
      </c>
      <c r="T849" s="1"/>
      <c r="U849" s="1"/>
      <c r="V849" s="1" t="s">
        <v>14208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5882</v>
      </c>
      <c r="G850" s="1" t="s">
        <v>7496</v>
      </c>
      <c r="H850" s="1" t="s">
        <v>9082</v>
      </c>
      <c r="I850" s="1" t="s">
        <v>10675</v>
      </c>
      <c r="J850" s="1"/>
      <c r="K850" s="1" t="s">
        <v>22839</v>
      </c>
      <c r="L850" s="1" t="s">
        <v>848</v>
      </c>
      <c r="M850" s="1" t="s">
        <v>12328</v>
      </c>
      <c r="N850" s="1" t="s">
        <v>13152</v>
      </c>
      <c r="O850" s="1" t="s">
        <v>848</v>
      </c>
      <c r="P850" s="1" t="s">
        <v>22858</v>
      </c>
      <c r="Q850" s="1" t="s">
        <v>23237</v>
      </c>
      <c r="R850" s="1" t="s">
        <v>14198</v>
      </c>
      <c r="S850" s="1" t="s">
        <v>848</v>
      </c>
      <c r="T850" s="1"/>
      <c r="U850" s="1"/>
      <c r="V850" s="1" t="s">
        <v>14208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14635</v>
      </c>
      <c r="F851" s="1" t="s">
        <v>15380</v>
      </c>
      <c r="G851" s="1" t="s">
        <v>16107</v>
      </c>
      <c r="H851" s="1" t="s">
        <v>16830</v>
      </c>
      <c r="I851" s="1" t="s">
        <v>10676</v>
      </c>
      <c r="J851" s="1"/>
      <c r="K851" s="1" t="s">
        <v>22839</v>
      </c>
      <c r="L851" s="1" t="s">
        <v>849</v>
      </c>
      <c r="M851" s="1" t="s">
        <v>12329</v>
      </c>
      <c r="N851" s="1" t="s">
        <v>13152</v>
      </c>
      <c r="O851" s="1" t="s">
        <v>849</v>
      </c>
      <c r="P851" s="1" t="s">
        <v>22858</v>
      </c>
      <c r="Q851" s="1" t="s">
        <v>23238</v>
      </c>
      <c r="R851" s="1" t="s">
        <v>14198</v>
      </c>
      <c r="S851" s="1" t="s">
        <v>849</v>
      </c>
      <c r="T851" s="1"/>
      <c r="U851" s="1"/>
      <c r="V851" s="1" t="s">
        <v>14208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5884</v>
      </c>
      <c r="G852" s="1" t="s">
        <v>7498</v>
      </c>
      <c r="H852" s="1" t="s">
        <v>9084</v>
      </c>
      <c r="I852" s="1" t="s">
        <v>10677</v>
      </c>
      <c r="J852" s="1"/>
      <c r="K852" s="1" t="s">
        <v>22839</v>
      </c>
      <c r="L852" s="1" t="s">
        <v>850</v>
      </c>
      <c r="M852" s="1" t="s">
        <v>12330</v>
      </c>
      <c r="N852" s="1" t="s">
        <v>13152</v>
      </c>
      <c r="O852" s="1" t="s">
        <v>850</v>
      </c>
      <c r="P852" s="1" t="s">
        <v>22858</v>
      </c>
      <c r="Q852" s="1" t="s">
        <v>23239</v>
      </c>
      <c r="R852" s="1" t="s">
        <v>14198</v>
      </c>
      <c r="S852" s="1" t="s">
        <v>850</v>
      </c>
      <c r="T852" s="1"/>
      <c r="U852" s="1"/>
      <c r="V852" s="1" t="s">
        <v>14208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19350</v>
      </c>
      <c r="F853" s="1" t="s">
        <v>19853</v>
      </c>
      <c r="G853" s="1" t="s">
        <v>20347</v>
      </c>
      <c r="H853" s="1" t="s">
        <v>20831</v>
      </c>
      <c r="I853" s="1" t="s">
        <v>10678</v>
      </c>
      <c r="J853" s="1"/>
      <c r="K853" s="1" t="s">
        <v>22839</v>
      </c>
      <c r="L853" s="1" t="s">
        <v>851</v>
      </c>
      <c r="M853" s="1" t="s">
        <v>12331</v>
      </c>
      <c r="N853" s="1" t="s">
        <v>13152</v>
      </c>
      <c r="O853" s="1" t="s">
        <v>851</v>
      </c>
      <c r="P853" s="1" t="s">
        <v>22858</v>
      </c>
      <c r="Q853" s="1" t="s">
        <v>23240</v>
      </c>
      <c r="R853" s="1" t="s">
        <v>14198</v>
      </c>
      <c r="S853" s="1" t="s">
        <v>851</v>
      </c>
      <c r="T853" s="1"/>
      <c r="U853" s="1"/>
      <c r="V853" s="1" t="s">
        <v>14208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5886</v>
      </c>
      <c r="G854" s="1" t="s">
        <v>7500</v>
      </c>
      <c r="H854" s="1" t="s">
        <v>9086</v>
      </c>
      <c r="I854" s="1" t="s">
        <v>10679</v>
      </c>
      <c r="J854" s="1"/>
      <c r="K854" s="1" t="s">
        <v>22839</v>
      </c>
      <c r="L854" s="1" t="s">
        <v>852</v>
      </c>
      <c r="M854" s="1" t="s">
        <v>12332</v>
      </c>
      <c r="N854" s="1" t="s">
        <v>13152</v>
      </c>
      <c r="O854" s="1" t="s">
        <v>852</v>
      </c>
      <c r="P854" s="1" t="s">
        <v>22858</v>
      </c>
      <c r="Q854" s="1" t="s">
        <v>23241</v>
      </c>
      <c r="R854" s="1" t="s">
        <v>14198</v>
      </c>
      <c r="S854" s="1" t="s">
        <v>852</v>
      </c>
      <c r="T854" s="1"/>
      <c r="U854" s="1"/>
      <c r="V854" s="1" t="s">
        <v>14208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14637</v>
      </c>
      <c r="F855" s="1" t="s">
        <v>15382</v>
      </c>
      <c r="G855" s="1" t="s">
        <v>16109</v>
      </c>
      <c r="H855" s="1" t="s">
        <v>16832</v>
      </c>
      <c r="I855" s="1" t="s">
        <v>10680</v>
      </c>
      <c r="J855" s="1"/>
      <c r="K855" s="1" t="s">
        <v>22839</v>
      </c>
      <c r="L855" s="1" t="s">
        <v>853</v>
      </c>
      <c r="M855" s="1" t="s">
        <v>12333</v>
      </c>
      <c r="N855" s="1" t="s">
        <v>13152</v>
      </c>
      <c r="O855" s="1" t="s">
        <v>853</v>
      </c>
      <c r="P855" s="1" t="s">
        <v>22858</v>
      </c>
      <c r="Q855" s="1" t="s">
        <v>23242</v>
      </c>
      <c r="R855" s="1" t="s">
        <v>14198</v>
      </c>
      <c r="S855" s="1" t="s">
        <v>853</v>
      </c>
      <c r="T855" s="1"/>
      <c r="U855" s="1"/>
      <c r="V855" s="1" t="s">
        <v>14208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5888</v>
      </c>
      <c r="G856" s="1" t="s">
        <v>7502</v>
      </c>
      <c r="H856" s="1" t="s">
        <v>9088</v>
      </c>
      <c r="I856" s="1" t="s">
        <v>10681</v>
      </c>
      <c r="J856" s="1"/>
      <c r="K856" s="1" t="s">
        <v>22839</v>
      </c>
      <c r="L856" s="1" t="s">
        <v>854</v>
      </c>
      <c r="M856" s="1" t="s">
        <v>12334</v>
      </c>
      <c r="N856" s="1" t="s">
        <v>13152</v>
      </c>
      <c r="O856" s="1" t="s">
        <v>854</v>
      </c>
      <c r="P856" s="1" t="s">
        <v>22858</v>
      </c>
      <c r="Q856" s="1" t="s">
        <v>23243</v>
      </c>
      <c r="R856" s="1" t="s">
        <v>14198</v>
      </c>
      <c r="S856" s="1" t="s">
        <v>854</v>
      </c>
      <c r="T856" s="1"/>
      <c r="U856" s="1"/>
      <c r="V856" s="1" t="s">
        <v>14208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4242</v>
      </c>
      <c r="G857" s="1" t="s">
        <v>7503</v>
      </c>
      <c r="H857" s="1" t="s">
        <v>9089</v>
      </c>
      <c r="I857" s="1" t="s">
        <v>10682</v>
      </c>
      <c r="J857" s="1"/>
      <c r="K857" s="1" t="s">
        <v>22839</v>
      </c>
      <c r="L857" s="1" t="s">
        <v>855</v>
      </c>
      <c r="M857" s="1" t="s">
        <v>12335</v>
      </c>
      <c r="N857" s="1" t="s">
        <v>13152</v>
      </c>
      <c r="O857" s="1" t="s">
        <v>855</v>
      </c>
      <c r="P857" s="1" t="s">
        <v>22858</v>
      </c>
      <c r="Q857" s="1" t="s">
        <v>23244</v>
      </c>
      <c r="R857" s="1" t="s">
        <v>14198</v>
      </c>
      <c r="S857" s="1" t="s">
        <v>855</v>
      </c>
      <c r="T857" s="1"/>
      <c r="U857" s="1"/>
      <c r="V857" s="1" t="s">
        <v>14208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5889</v>
      </c>
      <c r="G858" s="1" t="s">
        <v>7504</v>
      </c>
      <c r="H858" s="1" t="s">
        <v>9090</v>
      </c>
      <c r="I858" s="1" t="s">
        <v>10683</v>
      </c>
      <c r="J858" s="1"/>
      <c r="K858" s="1" t="s">
        <v>22839</v>
      </c>
      <c r="L858" s="1" t="s">
        <v>856</v>
      </c>
      <c r="M858" s="1" t="s">
        <v>12336</v>
      </c>
      <c r="N858" s="1" t="s">
        <v>13152</v>
      </c>
      <c r="O858" s="1" t="s">
        <v>856</v>
      </c>
      <c r="P858" s="1" t="s">
        <v>22858</v>
      </c>
      <c r="Q858" s="1" t="s">
        <v>23245</v>
      </c>
      <c r="R858" s="1" t="s">
        <v>14198</v>
      </c>
      <c r="S858" s="1" t="s">
        <v>856</v>
      </c>
      <c r="T858" s="1"/>
      <c r="U858" s="1"/>
      <c r="V858" s="1" t="s">
        <v>14208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5890</v>
      </c>
      <c r="G859" s="1" t="s">
        <v>7505</v>
      </c>
      <c r="H859" s="1" t="s">
        <v>9091</v>
      </c>
      <c r="I859" s="1" t="s">
        <v>10684</v>
      </c>
      <c r="J859" s="1"/>
      <c r="K859" s="1" t="s">
        <v>22839</v>
      </c>
      <c r="L859" s="1" t="s">
        <v>857</v>
      </c>
      <c r="M859" s="1" t="s">
        <v>12337</v>
      </c>
      <c r="N859" s="1" t="s">
        <v>13152</v>
      </c>
      <c r="O859" s="1" t="s">
        <v>857</v>
      </c>
      <c r="P859" s="1" t="s">
        <v>22858</v>
      </c>
      <c r="Q859" s="1" t="s">
        <v>23246</v>
      </c>
      <c r="R859" s="1" t="s">
        <v>14198</v>
      </c>
      <c r="S859" s="1" t="s">
        <v>857</v>
      </c>
      <c r="T859" s="1"/>
      <c r="U859" s="1"/>
      <c r="V859" s="1" t="s">
        <v>14208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4245</v>
      </c>
      <c r="G860" s="1" t="s">
        <v>7506</v>
      </c>
      <c r="H860" s="1" t="s">
        <v>9092</v>
      </c>
      <c r="I860" s="1" t="s">
        <v>10685</v>
      </c>
      <c r="J860" s="1"/>
      <c r="K860" s="1" t="s">
        <v>22839</v>
      </c>
      <c r="L860" s="1" t="s">
        <v>858</v>
      </c>
      <c r="M860" s="1" t="s">
        <v>12338</v>
      </c>
      <c r="N860" s="1" t="s">
        <v>13152</v>
      </c>
      <c r="O860" s="1" t="s">
        <v>858</v>
      </c>
      <c r="P860" s="1" t="s">
        <v>22858</v>
      </c>
      <c r="Q860" s="1" t="s">
        <v>23247</v>
      </c>
      <c r="R860" s="1" t="s">
        <v>14198</v>
      </c>
      <c r="S860" s="1" t="s">
        <v>858</v>
      </c>
      <c r="T860" s="1"/>
      <c r="U860" s="1"/>
      <c r="V860" s="1" t="s">
        <v>14208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21984</v>
      </c>
      <c r="F861" s="1" t="s">
        <v>22244</v>
      </c>
      <c r="G861" s="1" t="s">
        <v>22498</v>
      </c>
      <c r="H861" s="1" t="s">
        <v>22742</v>
      </c>
      <c r="I861" s="1" t="s">
        <v>10686</v>
      </c>
      <c r="J861" s="1"/>
      <c r="K861" s="1" t="s">
        <v>22839</v>
      </c>
      <c r="L861" s="1" t="s">
        <v>859</v>
      </c>
      <c r="M861" s="1" t="s">
        <v>12339</v>
      </c>
      <c r="N861" s="1" t="s">
        <v>13152</v>
      </c>
      <c r="O861" s="1" t="s">
        <v>859</v>
      </c>
      <c r="P861" s="1" t="s">
        <v>22858</v>
      </c>
      <c r="Q861" s="1" t="s">
        <v>23248</v>
      </c>
      <c r="R861" s="1" t="s">
        <v>14198</v>
      </c>
      <c r="S861" s="1" t="s">
        <v>859</v>
      </c>
      <c r="T861" s="1"/>
      <c r="U861" s="1"/>
      <c r="V861" s="1" t="s">
        <v>14208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5892</v>
      </c>
      <c r="G862" s="1" t="s">
        <v>7508</v>
      </c>
      <c r="H862" s="1" t="s">
        <v>9094</v>
      </c>
      <c r="I862" s="1" t="s">
        <v>10687</v>
      </c>
      <c r="J862" s="1"/>
      <c r="K862" s="1" t="s">
        <v>22839</v>
      </c>
      <c r="L862" s="1" t="s">
        <v>860</v>
      </c>
      <c r="M862" s="1" t="s">
        <v>12340</v>
      </c>
      <c r="N862" s="1" t="s">
        <v>13152</v>
      </c>
      <c r="O862" s="1" t="s">
        <v>860</v>
      </c>
      <c r="P862" s="1" t="s">
        <v>22858</v>
      </c>
      <c r="Q862" s="1" t="s">
        <v>23249</v>
      </c>
      <c r="R862" s="1" t="s">
        <v>14198</v>
      </c>
      <c r="S862" s="1" t="s">
        <v>860</v>
      </c>
      <c r="T862" s="1"/>
      <c r="U862" s="1"/>
      <c r="V862" s="1" t="s">
        <v>14208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14639</v>
      </c>
      <c r="F863" s="1" t="s">
        <v>15384</v>
      </c>
      <c r="G863" s="1" t="s">
        <v>16111</v>
      </c>
      <c r="H863" s="1" t="s">
        <v>16834</v>
      </c>
      <c r="I863" s="1" t="s">
        <v>10688</v>
      </c>
      <c r="J863" s="1"/>
      <c r="K863" s="1" t="s">
        <v>22839</v>
      </c>
      <c r="L863" s="1" t="s">
        <v>861</v>
      </c>
      <c r="M863" s="1" t="s">
        <v>12341</v>
      </c>
      <c r="N863" s="1" t="s">
        <v>13152</v>
      </c>
      <c r="O863" s="1" t="s">
        <v>861</v>
      </c>
      <c r="P863" s="1" t="s">
        <v>22858</v>
      </c>
      <c r="Q863" s="1" t="s">
        <v>23250</v>
      </c>
      <c r="R863" s="1" t="s">
        <v>14198</v>
      </c>
      <c r="S863" s="1" t="s">
        <v>861</v>
      </c>
      <c r="T863" s="1"/>
      <c r="U863" s="1"/>
      <c r="V863" s="1" t="s">
        <v>14208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5894</v>
      </c>
      <c r="G864" s="1" t="s">
        <v>7510</v>
      </c>
      <c r="H864" s="1" t="s">
        <v>9096</v>
      </c>
      <c r="I864" s="1" t="s">
        <v>10689</v>
      </c>
      <c r="J864" s="1"/>
      <c r="K864" s="1" t="s">
        <v>22839</v>
      </c>
      <c r="L864" s="1" t="s">
        <v>862</v>
      </c>
      <c r="M864" s="1" t="s">
        <v>12342</v>
      </c>
      <c r="N864" s="1" t="s">
        <v>13152</v>
      </c>
      <c r="O864" s="1" t="s">
        <v>862</v>
      </c>
      <c r="P864" s="1" t="s">
        <v>22858</v>
      </c>
      <c r="Q864" s="1" t="s">
        <v>23251</v>
      </c>
      <c r="R864" s="1" t="s">
        <v>14198</v>
      </c>
      <c r="S864" s="1" t="s">
        <v>862</v>
      </c>
      <c r="T864" s="1"/>
      <c r="U864" s="1"/>
      <c r="V864" s="1" t="s">
        <v>14208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14641</v>
      </c>
      <c r="F865" s="1" t="s">
        <v>15386</v>
      </c>
      <c r="G865" s="1" t="s">
        <v>16113</v>
      </c>
      <c r="H865" s="1" t="s">
        <v>16836</v>
      </c>
      <c r="I865" s="1" t="s">
        <v>10690</v>
      </c>
      <c r="J865" s="1"/>
      <c r="K865" s="1" t="s">
        <v>22839</v>
      </c>
      <c r="L865" s="1" t="s">
        <v>863</v>
      </c>
      <c r="M865" s="1" t="s">
        <v>12343</v>
      </c>
      <c r="N865" s="1" t="s">
        <v>13152</v>
      </c>
      <c r="O865" s="1" t="s">
        <v>863</v>
      </c>
      <c r="P865" s="1" t="s">
        <v>22858</v>
      </c>
      <c r="Q865" s="1" t="s">
        <v>23252</v>
      </c>
      <c r="R865" s="1" t="s">
        <v>14198</v>
      </c>
      <c r="S865" s="1" t="s">
        <v>863</v>
      </c>
      <c r="T865" s="1"/>
      <c r="U865" s="1"/>
      <c r="V865" s="1" t="s">
        <v>14208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14642</v>
      </c>
      <c r="F866" s="1" t="s">
        <v>15387</v>
      </c>
      <c r="G866" s="1" t="s">
        <v>16114</v>
      </c>
      <c r="H866" s="1" t="s">
        <v>16837</v>
      </c>
      <c r="I866" s="1" t="s">
        <v>10691</v>
      </c>
      <c r="J866" s="1"/>
      <c r="K866" s="1" t="s">
        <v>22839</v>
      </c>
      <c r="L866" s="1" t="s">
        <v>864</v>
      </c>
      <c r="M866" s="1" t="s">
        <v>12344</v>
      </c>
      <c r="N866" s="1" t="s">
        <v>13152</v>
      </c>
      <c r="O866" s="1" t="s">
        <v>864</v>
      </c>
      <c r="P866" s="1" t="s">
        <v>22858</v>
      </c>
      <c r="Q866" s="1" t="s">
        <v>23253</v>
      </c>
      <c r="R866" s="1" t="s">
        <v>14198</v>
      </c>
      <c r="S866" s="1" t="s">
        <v>864</v>
      </c>
      <c r="T866" s="1"/>
      <c r="U866" s="1"/>
      <c r="V866" s="1" t="s">
        <v>14208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14643</v>
      </c>
      <c r="F867" s="1" t="s">
        <v>15388</v>
      </c>
      <c r="G867" s="1" t="s">
        <v>16115</v>
      </c>
      <c r="H867" s="1" t="s">
        <v>16838</v>
      </c>
      <c r="I867" s="1" t="s">
        <v>10692</v>
      </c>
      <c r="J867" s="1"/>
      <c r="K867" s="1" t="s">
        <v>22839</v>
      </c>
      <c r="L867" s="1" t="s">
        <v>865</v>
      </c>
      <c r="M867" s="1" t="s">
        <v>12345</v>
      </c>
      <c r="N867" s="1" t="s">
        <v>13152</v>
      </c>
      <c r="O867" s="1" t="s">
        <v>865</v>
      </c>
      <c r="P867" s="1" t="s">
        <v>22858</v>
      </c>
      <c r="Q867" s="1" t="s">
        <v>23254</v>
      </c>
      <c r="R867" s="1" t="s">
        <v>14198</v>
      </c>
      <c r="S867" s="1" t="s">
        <v>865</v>
      </c>
      <c r="T867" s="1"/>
      <c r="U867" s="1"/>
      <c r="V867" s="1" t="s">
        <v>14208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19355</v>
      </c>
      <c r="F868" s="1" t="s">
        <v>19858</v>
      </c>
      <c r="G868" s="1" t="s">
        <v>20352</v>
      </c>
      <c r="H868" s="1" t="s">
        <v>20836</v>
      </c>
      <c r="I868" s="1" t="s">
        <v>10693</v>
      </c>
      <c r="J868" s="1"/>
      <c r="K868" s="1" t="s">
        <v>22839</v>
      </c>
      <c r="L868" s="1" t="s">
        <v>866</v>
      </c>
      <c r="M868" s="1" t="s">
        <v>12346</v>
      </c>
      <c r="N868" s="1" t="s">
        <v>13152</v>
      </c>
      <c r="O868" s="1" t="s">
        <v>866</v>
      </c>
      <c r="P868" s="1" t="s">
        <v>22858</v>
      </c>
      <c r="Q868" s="1" t="s">
        <v>23255</v>
      </c>
      <c r="R868" s="1" t="s">
        <v>14198</v>
      </c>
      <c r="S868" s="1" t="s">
        <v>866</v>
      </c>
      <c r="T868" s="1"/>
      <c r="U868" s="1"/>
      <c r="V868" s="1" t="s">
        <v>14208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5899</v>
      </c>
      <c r="G869" s="1" t="s">
        <v>7515</v>
      </c>
      <c r="H869" s="1" t="s">
        <v>9101</v>
      </c>
      <c r="I869" s="1" t="s">
        <v>10694</v>
      </c>
      <c r="J869" s="1"/>
      <c r="K869" s="1" t="s">
        <v>22839</v>
      </c>
      <c r="L869" s="1" t="s">
        <v>867</v>
      </c>
      <c r="M869" s="1" t="s">
        <v>12347</v>
      </c>
      <c r="N869" s="1" t="s">
        <v>13152</v>
      </c>
      <c r="O869" s="1" t="s">
        <v>867</v>
      </c>
      <c r="P869" s="1" t="s">
        <v>22858</v>
      </c>
      <c r="Q869" s="1" t="s">
        <v>23256</v>
      </c>
      <c r="R869" s="1" t="s">
        <v>14198</v>
      </c>
      <c r="S869" s="1" t="s">
        <v>867</v>
      </c>
      <c r="T869" s="1"/>
      <c r="U869" s="1"/>
      <c r="V869" s="1" t="s">
        <v>14208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5900</v>
      </c>
      <c r="G870" s="1" t="s">
        <v>7516</v>
      </c>
      <c r="H870" s="1" t="s">
        <v>9102</v>
      </c>
      <c r="I870" s="1" t="s">
        <v>10695</v>
      </c>
      <c r="J870" s="1"/>
      <c r="K870" s="1" t="s">
        <v>22839</v>
      </c>
      <c r="L870" s="1" t="s">
        <v>868</v>
      </c>
      <c r="M870" s="1" t="s">
        <v>12348</v>
      </c>
      <c r="N870" s="1" t="s">
        <v>13152</v>
      </c>
      <c r="O870" s="1" t="s">
        <v>868</v>
      </c>
      <c r="P870" s="1" t="s">
        <v>22858</v>
      </c>
      <c r="Q870" s="1" t="s">
        <v>23257</v>
      </c>
      <c r="R870" s="1" t="s">
        <v>14198</v>
      </c>
      <c r="S870" s="1" t="s">
        <v>868</v>
      </c>
      <c r="T870" s="1"/>
      <c r="U870" s="1"/>
      <c r="V870" s="1" t="s">
        <v>14208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19356</v>
      </c>
      <c r="F871" s="1" t="s">
        <v>19859</v>
      </c>
      <c r="G871" s="1" t="s">
        <v>20353</v>
      </c>
      <c r="H871" s="1" t="s">
        <v>20837</v>
      </c>
      <c r="I871" s="1" t="s">
        <v>10696</v>
      </c>
      <c r="J871" s="1"/>
      <c r="K871" s="1" t="s">
        <v>22839</v>
      </c>
      <c r="L871" s="1" t="s">
        <v>869</v>
      </c>
      <c r="M871" s="1" t="s">
        <v>12349</v>
      </c>
      <c r="N871" s="1" t="s">
        <v>13152</v>
      </c>
      <c r="O871" s="1" t="s">
        <v>869</v>
      </c>
      <c r="P871" s="1" t="s">
        <v>22858</v>
      </c>
      <c r="Q871" s="1" t="s">
        <v>23258</v>
      </c>
      <c r="R871" s="1" t="s">
        <v>14198</v>
      </c>
      <c r="S871" s="1" t="s">
        <v>869</v>
      </c>
      <c r="T871" s="1"/>
      <c r="U871" s="1"/>
      <c r="V871" s="1" t="s">
        <v>14208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21985</v>
      </c>
      <c r="F872" s="1" t="s">
        <v>22245</v>
      </c>
      <c r="G872" s="1" t="s">
        <v>22499</v>
      </c>
      <c r="H872" s="1" t="s">
        <v>22743</v>
      </c>
      <c r="I872" s="1" t="s">
        <v>10697</v>
      </c>
      <c r="J872" s="1"/>
      <c r="K872" s="1" t="s">
        <v>22839</v>
      </c>
      <c r="L872" s="1" t="s">
        <v>870</v>
      </c>
      <c r="M872" s="1" t="s">
        <v>12350</v>
      </c>
      <c r="N872" s="1" t="s">
        <v>13152</v>
      </c>
      <c r="O872" s="1" t="s">
        <v>870</v>
      </c>
      <c r="P872" s="1" t="s">
        <v>22858</v>
      </c>
      <c r="Q872" s="1" t="s">
        <v>23259</v>
      </c>
      <c r="R872" s="1" t="s">
        <v>14198</v>
      </c>
      <c r="S872" s="1" t="s">
        <v>870</v>
      </c>
      <c r="T872" s="1"/>
      <c r="U872" s="1"/>
      <c r="V872" s="1" t="s">
        <v>14208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21986</v>
      </c>
      <c r="F873" s="1" t="s">
        <v>22246</v>
      </c>
      <c r="G873" s="1" t="s">
        <v>22500</v>
      </c>
      <c r="H873" s="1" t="s">
        <v>22744</v>
      </c>
      <c r="I873" s="1" t="s">
        <v>10698</v>
      </c>
      <c r="J873" s="1"/>
      <c r="K873" s="1" t="s">
        <v>22839</v>
      </c>
      <c r="L873" s="1" t="s">
        <v>871</v>
      </c>
      <c r="M873" s="1" t="s">
        <v>12351</v>
      </c>
      <c r="N873" s="1" t="s">
        <v>13152</v>
      </c>
      <c r="O873" s="1" t="s">
        <v>871</v>
      </c>
      <c r="P873" s="1" t="s">
        <v>22858</v>
      </c>
      <c r="Q873" s="1" t="s">
        <v>23260</v>
      </c>
      <c r="R873" s="1" t="s">
        <v>14198</v>
      </c>
      <c r="S873" s="1" t="s">
        <v>871</v>
      </c>
      <c r="T873" s="1"/>
      <c r="U873" s="1"/>
      <c r="V873" s="1" t="s">
        <v>14208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5904</v>
      </c>
      <c r="G874" s="1" t="s">
        <v>7520</v>
      </c>
      <c r="H874" s="1" t="s">
        <v>9106</v>
      </c>
      <c r="I874" s="1" t="s">
        <v>10699</v>
      </c>
      <c r="J874" s="1"/>
      <c r="K874" s="1" t="s">
        <v>22839</v>
      </c>
      <c r="L874" s="1" t="s">
        <v>872</v>
      </c>
      <c r="M874" s="1" t="s">
        <v>12352</v>
      </c>
      <c r="N874" s="1" t="s">
        <v>13152</v>
      </c>
      <c r="O874" s="1" t="s">
        <v>872</v>
      </c>
      <c r="P874" s="1" t="s">
        <v>22858</v>
      </c>
      <c r="Q874" s="1" t="s">
        <v>23261</v>
      </c>
      <c r="R874" s="1" t="s">
        <v>14198</v>
      </c>
      <c r="S874" s="1" t="s">
        <v>872</v>
      </c>
      <c r="T874" s="1"/>
      <c r="U874" s="1"/>
      <c r="V874" s="1" t="s">
        <v>14208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14647</v>
      </c>
      <c r="F875" s="1" t="s">
        <v>15392</v>
      </c>
      <c r="G875" s="1" t="s">
        <v>16119</v>
      </c>
      <c r="H875" s="1" t="s">
        <v>16842</v>
      </c>
      <c r="I875" s="1" t="s">
        <v>10700</v>
      </c>
      <c r="J875" s="1"/>
      <c r="K875" s="1" t="s">
        <v>22839</v>
      </c>
      <c r="L875" s="1" t="s">
        <v>873</v>
      </c>
      <c r="M875" s="1" t="s">
        <v>12353</v>
      </c>
      <c r="N875" s="1" t="s">
        <v>13152</v>
      </c>
      <c r="O875" s="1" t="s">
        <v>873</v>
      </c>
      <c r="P875" s="1" t="s">
        <v>22858</v>
      </c>
      <c r="Q875" s="1" t="s">
        <v>23262</v>
      </c>
      <c r="R875" s="1" t="s">
        <v>14198</v>
      </c>
      <c r="S875" s="1" t="s">
        <v>873</v>
      </c>
      <c r="T875" s="1"/>
      <c r="U875" s="1"/>
      <c r="V875" s="1" t="s">
        <v>14208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19358</v>
      </c>
      <c r="F876" s="1" t="s">
        <v>19861</v>
      </c>
      <c r="G876" s="1" t="s">
        <v>20355</v>
      </c>
      <c r="H876" s="1" t="s">
        <v>20839</v>
      </c>
      <c r="I876" s="1" t="s">
        <v>10701</v>
      </c>
      <c r="J876" s="1"/>
      <c r="K876" s="1" t="s">
        <v>22839</v>
      </c>
      <c r="L876" s="1" t="s">
        <v>874</v>
      </c>
      <c r="M876" s="1" t="s">
        <v>12354</v>
      </c>
      <c r="N876" s="1" t="s">
        <v>13152</v>
      </c>
      <c r="O876" s="1" t="s">
        <v>874</v>
      </c>
      <c r="P876" s="1" t="s">
        <v>22858</v>
      </c>
      <c r="Q876" s="1" t="s">
        <v>23263</v>
      </c>
      <c r="R876" s="1" t="s">
        <v>14198</v>
      </c>
      <c r="S876" s="1" t="s">
        <v>874</v>
      </c>
      <c r="T876" s="1"/>
      <c r="U876" s="1"/>
      <c r="V876" s="1" t="s">
        <v>14208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14649</v>
      </c>
      <c r="F877" s="1" t="s">
        <v>15394</v>
      </c>
      <c r="G877" s="1" t="s">
        <v>16121</v>
      </c>
      <c r="H877" s="1" t="s">
        <v>16844</v>
      </c>
      <c r="I877" s="1" t="s">
        <v>10702</v>
      </c>
      <c r="J877" s="1"/>
      <c r="K877" s="1" t="s">
        <v>22839</v>
      </c>
      <c r="L877" s="1" t="s">
        <v>875</v>
      </c>
      <c r="M877" s="1" t="s">
        <v>12355</v>
      </c>
      <c r="N877" s="1" t="s">
        <v>13152</v>
      </c>
      <c r="O877" s="1" t="s">
        <v>875</v>
      </c>
      <c r="P877" s="1" t="s">
        <v>22858</v>
      </c>
      <c r="Q877" s="1" t="s">
        <v>23264</v>
      </c>
      <c r="R877" s="1" t="s">
        <v>14198</v>
      </c>
      <c r="S877" s="1" t="s">
        <v>875</v>
      </c>
      <c r="T877" s="1"/>
      <c r="U877" s="1"/>
      <c r="V877" s="1" t="s">
        <v>14208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21987</v>
      </c>
      <c r="F878" s="1" t="s">
        <v>22247</v>
      </c>
      <c r="G878" s="1" t="s">
        <v>22501</v>
      </c>
      <c r="H878" s="1" t="s">
        <v>22745</v>
      </c>
      <c r="I878" s="1" t="s">
        <v>10703</v>
      </c>
      <c r="J878" s="1"/>
      <c r="K878" s="1" t="s">
        <v>22839</v>
      </c>
      <c r="L878" s="1" t="s">
        <v>876</v>
      </c>
      <c r="M878" s="1" t="s">
        <v>12356</v>
      </c>
      <c r="N878" s="1" t="s">
        <v>13152</v>
      </c>
      <c r="O878" s="1" t="s">
        <v>876</v>
      </c>
      <c r="P878" s="1" t="s">
        <v>22858</v>
      </c>
      <c r="Q878" s="1" t="s">
        <v>23265</v>
      </c>
      <c r="R878" s="1" t="s">
        <v>14198</v>
      </c>
      <c r="S878" s="1" t="s">
        <v>876</v>
      </c>
      <c r="T878" s="1"/>
      <c r="U878" s="1"/>
      <c r="V878" s="1" t="s">
        <v>14208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5909</v>
      </c>
      <c r="G879" s="1" t="s">
        <v>7525</v>
      </c>
      <c r="H879" s="1" t="s">
        <v>9111</v>
      </c>
      <c r="I879" s="1" t="s">
        <v>10704</v>
      </c>
      <c r="J879" s="1"/>
      <c r="K879" s="1" t="s">
        <v>22839</v>
      </c>
      <c r="L879" s="1" t="s">
        <v>877</v>
      </c>
      <c r="M879" s="1" t="s">
        <v>12357</v>
      </c>
      <c r="N879" s="1" t="s">
        <v>13152</v>
      </c>
      <c r="O879" s="1" t="s">
        <v>877</v>
      </c>
      <c r="P879" s="1" t="s">
        <v>22858</v>
      </c>
      <c r="Q879" s="1" t="s">
        <v>23266</v>
      </c>
      <c r="R879" s="1" t="s">
        <v>14198</v>
      </c>
      <c r="S879" s="1" t="s">
        <v>877</v>
      </c>
      <c r="T879" s="1"/>
      <c r="U879" s="1"/>
      <c r="V879" s="1" t="s">
        <v>14208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14651</v>
      </c>
      <c r="F880" s="1" t="s">
        <v>15396</v>
      </c>
      <c r="G880" s="1" t="s">
        <v>16123</v>
      </c>
      <c r="H880" s="1" t="s">
        <v>16846</v>
      </c>
      <c r="I880" s="1" t="s">
        <v>10705</v>
      </c>
      <c r="J880" s="1"/>
      <c r="K880" s="1" t="s">
        <v>22839</v>
      </c>
      <c r="L880" s="1" t="s">
        <v>878</v>
      </c>
      <c r="M880" s="1" t="s">
        <v>12358</v>
      </c>
      <c r="N880" s="1" t="s">
        <v>13152</v>
      </c>
      <c r="O880" s="1" t="s">
        <v>878</v>
      </c>
      <c r="P880" s="1" t="s">
        <v>22858</v>
      </c>
      <c r="Q880" s="1" t="s">
        <v>23267</v>
      </c>
      <c r="R880" s="1" t="s">
        <v>14198</v>
      </c>
      <c r="S880" s="1" t="s">
        <v>878</v>
      </c>
      <c r="T880" s="1"/>
      <c r="U880" s="1"/>
      <c r="V880" s="1" t="s">
        <v>14208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5911</v>
      </c>
      <c r="G881" s="1" t="s">
        <v>7527</v>
      </c>
      <c r="H881" s="1" t="s">
        <v>9113</v>
      </c>
      <c r="I881" s="1" t="s">
        <v>10291</v>
      </c>
      <c r="J881" s="1"/>
      <c r="K881" s="1" t="s">
        <v>22839</v>
      </c>
      <c r="L881" s="1" t="s">
        <v>879</v>
      </c>
      <c r="M881" s="1" t="s">
        <v>12359</v>
      </c>
      <c r="N881" s="1" t="s">
        <v>13152</v>
      </c>
      <c r="O881" s="1" t="s">
        <v>879</v>
      </c>
      <c r="P881" s="1" t="s">
        <v>22858</v>
      </c>
      <c r="Q881" s="1" t="s">
        <v>23268</v>
      </c>
      <c r="R881" s="1" t="s">
        <v>14198</v>
      </c>
      <c r="S881" s="1" t="s">
        <v>879</v>
      </c>
      <c r="T881" s="1"/>
      <c r="U881" s="1"/>
      <c r="V881" s="1" t="s">
        <v>14208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5912</v>
      </c>
      <c r="G882" s="1" t="s">
        <v>7528</v>
      </c>
      <c r="H882" s="1" t="s">
        <v>9114</v>
      </c>
      <c r="I882" s="1" t="s">
        <v>10706</v>
      </c>
      <c r="J882" s="1"/>
      <c r="K882" s="1" t="s">
        <v>22839</v>
      </c>
      <c r="L882" s="1" t="s">
        <v>880</v>
      </c>
      <c r="M882" s="1" t="s">
        <v>12360</v>
      </c>
      <c r="N882" s="1" t="s">
        <v>13152</v>
      </c>
      <c r="O882" s="1" t="s">
        <v>880</v>
      </c>
      <c r="P882" s="1" t="s">
        <v>22858</v>
      </c>
      <c r="Q882" s="1" t="s">
        <v>23269</v>
      </c>
      <c r="R882" s="1" t="s">
        <v>14198</v>
      </c>
      <c r="S882" s="1" t="s">
        <v>880</v>
      </c>
      <c r="T882" s="1"/>
      <c r="U882" s="1"/>
      <c r="V882" s="1" t="s">
        <v>14208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5913</v>
      </c>
      <c r="G883" s="1" t="s">
        <v>7529</v>
      </c>
      <c r="H883" s="1" t="s">
        <v>9115</v>
      </c>
      <c r="I883" s="1" t="s">
        <v>10707</v>
      </c>
      <c r="J883" s="1"/>
      <c r="K883" s="1" t="s">
        <v>22839</v>
      </c>
      <c r="L883" s="1" t="s">
        <v>881</v>
      </c>
      <c r="M883" s="1" t="s">
        <v>12361</v>
      </c>
      <c r="N883" s="1" t="s">
        <v>13152</v>
      </c>
      <c r="O883" s="1" t="s">
        <v>881</v>
      </c>
      <c r="P883" s="1" t="s">
        <v>22858</v>
      </c>
      <c r="Q883" s="1" t="s">
        <v>23270</v>
      </c>
      <c r="R883" s="1" t="s">
        <v>14198</v>
      </c>
      <c r="S883" s="1" t="s">
        <v>881</v>
      </c>
      <c r="T883" s="1"/>
      <c r="U883" s="1"/>
      <c r="V883" s="1" t="s">
        <v>14208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5914</v>
      </c>
      <c r="G884" s="1" t="s">
        <v>7530</v>
      </c>
      <c r="H884" s="1" t="s">
        <v>9116</v>
      </c>
      <c r="I884" s="1" t="s">
        <v>10708</v>
      </c>
      <c r="J884" s="1"/>
      <c r="K884" s="1" t="s">
        <v>22839</v>
      </c>
      <c r="L884" s="1" t="s">
        <v>882</v>
      </c>
      <c r="M884" s="1" t="s">
        <v>12362</v>
      </c>
      <c r="N884" s="1" t="s">
        <v>13152</v>
      </c>
      <c r="O884" s="1" t="s">
        <v>882</v>
      </c>
      <c r="P884" s="1" t="s">
        <v>22858</v>
      </c>
      <c r="Q884" s="1" t="s">
        <v>23271</v>
      </c>
      <c r="R884" s="1" t="s">
        <v>14198</v>
      </c>
      <c r="S884" s="1" t="s">
        <v>882</v>
      </c>
      <c r="T884" s="1"/>
      <c r="U884" s="1"/>
      <c r="V884" s="1" t="s">
        <v>14208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5915</v>
      </c>
      <c r="G885" s="1" t="s">
        <v>7531</v>
      </c>
      <c r="H885" s="1" t="s">
        <v>9117</v>
      </c>
      <c r="I885" s="1" t="s">
        <v>10709</v>
      </c>
      <c r="J885" s="1"/>
      <c r="K885" s="1" t="s">
        <v>22839</v>
      </c>
      <c r="L885" s="1" t="s">
        <v>883</v>
      </c>
      <c r="M885" s="1" t="s">
        <v>12363</v>
      </c>
      <c r="N885" s="1" t="s">
        <v>13152</v>
      </c>
      <c r="O885" s="1" t="s">
        <v>883</v>
      </c>
      <c r="P885" s="1" t="s">
        <v>22858</v>
      </c>
      <c r="Q885" s="1" t="s">
        <v>23272</v>
      </c>
      <c r="R885" s="1" t="s">
        <v>14198</v>
      </c>
      <c r="S885" s="1" t="s">
        <v>883</v>
      </c>
      <c r="T885" s="1"/>
      <c r="U885" s="1"/>
      <c r="V885" s="1" t="s">
        <v>14208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5916</v>
      </c>
      <c r="G886" s="1" t="s">
        <v>7532</v>
      </c>
      <c r="H886" s="1" t="s">
        <v>9118</v>
      </c>
      <c r="I886" s="1" t="s">
        <v>10710</v>
      </c>
      <c r="J886" s="1"/>
      <c r="K886" s="1" t="s">
        <v>22839</v>
      </c>
      <c r="L886" s="1" t="s">
        <v>884</v>
      </c>
      <c r="M886" s="1" t="s">
        <v>12364</v>
      </c>
      <c r="N886" s="1" t="s">
        <v>13152</v>
      </c>
      <c r="O886" s="1" t="s">
        <v>884</v>
      </c>
      <c r="P886" s="1" t="s">
        <v>22858</v>
      </c>
      <c r="Q886" s="1" t="s">
        <v>23273</v>
      </c>
      <c r="R886" s="1" t="s">
        <v>14198</v>
      </c>
      <c r="S886" s="1" t="s">
        <v>884</v>
      </c>
      <c r="T886" s="1"/>
      <c r="U886" s="1"/>
      <c r="V886" s="1" t="s">
        <v>14208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5917</v>
      </c>
      <c r="G887" s="1" t="s">
        <v>7533</v>
      </c>
      <c r="H887" s="1" t="s">
        <v>9119</v>
      </c>
      <c r="I887" s="1" t="s">
        <v>10711</v>
      </c>
      <c r="J887" s="1"/>
      <c r="K887" s="1" t="s">
        <v>22839</v>
      </c>
      <c r="L887" s="1" t="s">
        <v>885</v>
      </c>
      <c r="M887" s="1" t="s">
        <v>12365</v>
      </c>
      <c r="N887" s="1" t="s">
        <v>13152</v>
      </c>
      <c r="O887" s="1" t="s">
        <v>885</v>
      </c>
      <c r="P887" s="1" t="s">
        <v>22858</v>
      </c>
      <c r="Q887" s="1" t="s">
        <v>23274</v>
      </c>
      <c r="R887" s="1" t="s">
        <v>14198</v>
      </c>
      <c r="S887" s="1" t="s">
        <v>885</v>
      </c>
      <c r="T887" s="1"/>
      <c r="U887" s="1"/>
      <c r="V887" s="1" t="s">
        <v>14208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5918</v>
      </c>
      <c r="G888" s="1" t="s">
        <v>7534</v>
      </c>
      <c r="H888" s="1" t="s">
        <v>9120</v>
      </c>
      <c r="I888" s="1" t="s">
        <v>10712</v>
      </c>
      <c r="J888" s="1"/>
      <c r="K888" s="1" t="s">
        <v>22839</v>
      </c>
      <c r="L888" s="1" t="s">
        <v>886</v>
      </c>
      <c r="M888" s="1" t="s">
        <v>12366</v>
      </c>
      <c r="N888" s="1" t="s">
        <v>13152</v>
      </c>
      <c r="O888" s="1" t="s">
        <v>886</v>
      </c>
      <c r="P888" s="1" t="s">
        <v>22858</v>
      </c>
      <c r="Q888" s="1" t="s">
        <v>23275</v>
      </c>
      <c r="R888" s="1" t="s">
        <v>14198</v>
      </c>
      <c r="S888" s="1" t="s">
        <v>886</v>
      </c>
      <c r="T888" s="1"/>
      <c r="U888" s="1"/>
      <c r="V888" s="1" t="s">
        <v>14208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21988</v>
      </c>
      <c r="F889" s="1" t="s">
        <v>22248</v>
      </c>
      <c r="G889" s="1" t="s">
        <v>22502</v>
      </c>
      <c r="H889" s="1" t="s">
        <v>22746</v>
      </c>
      <c r="I889" s="1" t="s">
        <v>10713</v>
      </c>
      <c r="J889" s="1"/>
      <c r="K889" s="1" t="s">
        <v>22839</v>
      </c>
      <c r="L889" s="1" t="s">
        <v>887</v>
      </c>
      <c r="M889" s="1" t="s">
        <v>12367</v>
      </c>
      <c r="N889" s="1" t="s">
        <v>13152</v>
      </c>
      <c r="O889" s="1" t="s">
        <v>887</v>
      </c>
      <c r="P889" s="1" t="s">
        <v>22858</v>
      </c>
      <c r="Q889" s="1" t="s">
        <v>23276</v>
      </c>
      <c r="R889" s="1" t="s">
        <v>14198</v>
      </c>
      <c r="S889" s="1" t="s">
        <v>887</v>
      </c>
      <c r="T889" s="1"/>
      <c r="U889" s="1"/>
      <c r="V889" s="1" t="s">
        <v>14208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21989</v>
      </c>
      <c r="F890" s="1" t="s">
        <v>22249</v>
      </c>
      <c r="G890" s="1" t="s">
        <v>22503</v>
      </c>
      <c r="H890" s="1" t="s">
        <v>22747</v>
      </c>
      <c r="I890" s="1" t="s">
        <v>10714</v>
      </c>
      <c r="J890" s="1"/>
      <c r="K890" s="1" t="s">
        <v>22839</v>
      </c>
      <c r="L890" s="1" t="s">
        <v>888</v>
      </c>
      <c r="M890" s="1" t="s">
        <v>12368</v>
      </c>
      <c r="N890" s="1" t="s">
        <v>13152</v>
      </c>
      <c r="O890" s="1" t="s">
        <v>888</v>
      </c>
      <c r="P890" s="1" t="s">
        <v>22858</v>
      </c>
      <c r="Q890" s="1" t="s">
        <v>23277</v>
      </c>
      <c r="R890" s="1" t="s">
        <v>14198</v>
      </c>
      <c r="S890" s="1" t="s">
        <v>888</v>
      </c>
      <c r="T890" s="1"/>
      <c r="U890" s="1"/>
      <c r="V890" s="1" t="s">
        <v>14208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21990</v>
      </c>
      <c r="F891" s="1" t="s">
        <v>22250</v>
      </c>
      <c r="G891" s="1" t="s">
        <v>22504</v>
      </c>
      <c r="H891" s="1" t="s">
        <v>22748</v>
      </c>
      <c r="I891" s="1" t="s">
        <v>10715</v>
      </c>
      <c r="J891" s="1"/>
      <c r="K891" s="1" t="s">
        <v>22839</v>
      </c>
      <c r="L891" s="1" t="s">
        <v>889</v>
      </c>
      <c r="M891" s="1" t="s">
        <v>12369</v>
      </c>
      <c r="N891" s="1" t="s">
        <v>13152</v>
      </c>
      <c r="O891" s="1" t="s">
        <v>889</v>
      </c>
      <c r="P891" s="1" t="s">
        <v>22858</v>
      </c>
      <c r="Q891" s="1" t="s">
        <v>23278</v>
      </c>
      <c r="R891" s="1" t="s">
        <v>14198</v>
      </c>
      <c r="S891" s="1" t="s">
        <v>889</v>
      </c>
      <c r="T891" s="1"/>
      <c r="U891" s="1"/>
      <c r="V891" s="1" t="s">
        <v>14208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5922</v>
      </c>
      <c r="G892" s="1" t="s">
        <v>7538</v>
      </c>
      <c r="H892" s="1" t="s">
        <v>9124</v>
      </c>
      <c r="I892" s="1" t="s">
        <v>10716</v>
      </c>
      <c r="J892" s="1"/>
      <c r="K892" s="1" t="s">
        <v>22839</v>
      </c>
      <c r="L892" s="1" t="s">
        <v>890</v>
      </c>
      <c r="M892" s="1" t="s">
        <v>12370</v>
      </c>
      <c r="N892" s="1" t="s">
        <v>13152</v>
      </c>
      <c r="O892" s="1" t="s">
        <v>890</v>
      </c>
      <c r="P892" s="1" t="s">
        <v>22858</v>
      </c>
      <c r="Q892" s="1" t="s">
        <v>23279</v>
      </c>
      <c r="R892" s="1" t="s">
        <v>14198</v>
      </c>
      <c r="S892" s="1" t="s">
        <v>890</v>
      </c>
      <c r="T892" s="1"/>
      <c r="U892" s="1"/>
      <c r="V892" s="1" t="s">
        <v>14208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19363</v>
      </c>
      <c r="F893" s="1" t="s">
        <v>19866</v>
      </c>
      <c r="G893" s="1" t="s">
        <v>20360</v>
      </c>
      <c r="H893" s="1" t="s">
        <v>20844</v>
      </c>
      <c r="I893" s="1" t="s">
        <v>10717</v>
      </c>
      <c r="J893" s="1"/>
      <c r="K893" s="1" t="s">
        <v>22839</v>
      </c>
      <c r="L893" s="1" t="s">
        <v>891</v>
      </c>
      <c r="M893" s="1" t="s">
        <v>12371</v>
      </c>
      <c r="N893" s="1" t="s">
        <v>13152</v>
      </c>
      <c r="O893" s="1" t="s">
        <v>891</v>
      </c>
      <c r="P893" s="1" t="s">
        <v>22858</v>
      </c>
      <c r="Q893" s="1" t="s">
        <v>23280</v>
      </c>
      <c r="R893" s="1" t="s">
        <v>14198</v>
      </c>
      <c r="S893" s="1" t="s">
        <v>891</v>
      </c>
      <c r="T893" s="1"/>
      <c r="U893" s="1"/>
      <c r="V893" s="1" t="s">
        <v>14208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5924</v>
      </c>
      <c r="G894" s="1" t="s">
        <v>7540</v>
      </c>
      <c r="H894" s="1" t="s">
        <v>9126</v>
      </c>
      <c r="I894" s="1" t="s">
        <v>10718</v>
      </c>
      <c r="J894" s="1"/>
      <c r="K894" s="1" t="s">
        <v>22839</v>
      </c>
      <c r="L894" s="1" t="s">
        <v>892</v>
      </c>
      <c r="M894" s="1" t="s">
        <v>12372</v>
      </c>
      <c r="N894" s="1" t="s">
        <v>13152</v>
      </c>
      <c r="O894" s="1" t="s">
        <v>892</v>
      </c>
      <c r="P894" s="1" t="s">
        <v>22858</v>
      </c>
      <c r="Q894" s="1" t="s">
        <v>23281</v>
      </c>
      <c r="R894" s="1" t="s">
        <v>14198</v>
      </c>
      <c r="S894" s="1" t="s">
        <v>892</v>
      </c>
      <c r="T894" s="1"/>
      <c r="U894" s="1"/>
      <c r="V894" s="1" t="s">
        <v>14208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5925</v>
      </c>
      <c r="G895" s="1" t="s">
        <v>7541</v>
      </c>
      <c r="H895" s="1" t="s">
        <v>9127</v>
      </c>
      <c r="I895" s="1" t="s">
        <v>10719</v>
      </c>
      <c r="J895" s="1"/>
      <c r="K895" s="1" t="s">
        <v>22839</v>
      </c>
      <c r="L895" s="1" t="s">
        <v>893</v>
      </c>
      <c r="M895" s="1" t="s">
        <v>12373</v>
      </c>
      <c r="N895" s="1" t="s">
        <v>13152</v>
      </c>
      <c r="O895" s="1" t="s">
        <v>893</v>
      </c>
      <c r="P895" s="1" t="s">
        <v>22858</v>
      </c>
      <c r="Q895" s="1" t="s">
        <v>23282</v>
      </c>
      <c r="R895" s="1" t="s">
        <v>14198</v>
      </c>
      <c r="S895" s="1" t="s">
        <v>893</v>
      </c>
      <c r="T895" s="1"/>
      <c r="U895" s="1"/>
      <c r="V895" s="1" t="s">
        <v>14208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21991</v>
      </c>
      <c r="F896" s="1" t="s">
        <v>22251</v>
      </c>
      <c r="G896" s="1" t="s">
        <v>22505</v>
      </c>
      <c r="H896" s="1" t="s">
        <v>22749</v>
      </c>
      <c r="I896" s="1" t="s">
        <v>10720</v>
      </c>
      <c r="J896" s="1"/>
      <c r="K896" s="1" t="s">
        <v>22839</v>
      </c>
      <c r="L896" s="1" t="s">
        <v>894</v>
      </c>
      <c r="M896" s="1" t="s">
        <v>12374</v>
      </c>
      <c r="N896" s="1" t="s">
        <v>13152</v>
      </c>
      <c r="O896" s="1" t="s">
        <v>894</v>
      </c>
      <c r="P896" s="1" t="s">
        <v>22858</v>
      </c>
      <c r="Q896" s="1" t="s">
        <v>23283</v>
      </c>
      <c r="R896" s="1" t="s">
        <v>14198</v>
      </c>
      <c r="S896" s="1" t="s">
        <v>894</v>
      </c>
      <c r="T896" s="1"/>
      <c r="U896" s="1"/>
      <c r="V896" s="1" t="s">
        <v>14208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21992</v>
      </c>
      <c r="F897" s="1" t="s">
        <v>22252</v>
      </c>
      <c r="G897" s="1" t="s">
        <v>22506</v>
      </c>
      <c r="H897" s="1" t="s">
        <v>22750</v>
      </c>
      <c r="I897" s="1" t="s">
        <v>10721</v>
      </c>
      <c r="J897" s="1"/>
      <c r="K897" s="1" t="s">
        <v>22839</v>
      </c>
      <c r="L897" s="1" t="s">
        <v>895</v>
      </c>
      <c r="M897" s="1" t="s">
        <v>12375</v>
      </c>
      <c r="N897" s="1" t="s">
        <v>13152</v>
      </c>
      <c r="O897" s="1" t="s">
        <v>895</v>
      </c>
      <c r="P897" s="1" t="s">
        <v>22858</v>
      </c>
      <c r="Q897" s="1" t="s">
        <v>23284</v>
      </c>
      <c r="R897" s="1" t="s">
        <v>14198</v>
      </c>
      <c r="S897" s="1" t="s">
        <v>895</v>
      </c>
      <c r="T897" s="1"/>
      <c r="U897" s="1"/>
      <c r="V897" s="1" t="s">
        <v>14208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5928</v>
      </c>
      <c r="G898" s="1" t="s">
        <v>7544</v>
      </c>
      <c r="H898" s="1" t="s">
        <v>9130</v>
      </c>
      <c r="I898" s="1" t="s">
        <v>10722</v>
      </c>
      <c r="J898" s="1"/>
      <c r="K898" s="1" t="s">
        <v>22839</v>
      </c>
      <c r="L898" s="1" t="s">
        <v>896</v>
      </c>
      <c r="M898" s="1" t="s">
        <v>12376</v>
      </c>
      <c r="N898" s="1" t="s">
        <v>13152</v>
      </c>
      <c r="O898" s="1" t="s">
        <v>896</v>
      </c>
      <c r="P898" s="1" t="s">
        <v>22858</v>
      </c>
      <c r="Q898" s="1" t="s">
        <v>23285</v>
      </c>
      <c r="R898" s="1" t="s">
        <v>14198</v>
      </c>
      <c r="S898" s="1" t="s">
        <v>896</v>
      </c>
      <c r="T898" s="1"/>
      <c r="U898" s="1"/>
      <c r="V898" s="1" t="s">
        <v>14208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5929</v>
      </c>
      <c r="G899" s="1" t="s">
        <v>7545</v>
      </c>
      <c r="H899" s="1" t="s">
        <v>9131</v>
      </c>
      <c r="I899" s="1" t="s">
        <v>10723</v>
      </c>
      <c r="J899" s="1"/>
      <c r="K899" s="1" t="s">
        <v>22839</v>
      </c>
      <c r="L899" s="1" t="s">
        <v>897</v>
      </c>
      <c r="M899" s="1" t="s">
        <v>12377</v>
      </c>
      <c r="N899" s="1" t="s">
        <v>13152</v>
      </c>
      <c r="O899" s="1" t="s">
        <v>897</v>
      </c>
      <c r="P899" s="1" t="s">
        <v>22858</v>
      </c>
      <c r="Q899" s="1" t="s">
        <v>23286</v>
      </c>
      <c r="R899" s="1" t="s">
        <v>14198</v>
      </c>
      <c r="S899" s="1" t="s">
        <v>897</v>
      </c>
      <c r="T899" s="1"/>
      <c r="U899" s="1"/>
      <c r="V899" s="1" t="s">
        <v>14208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19364</v>
      </c>
      <c r="F900" s="1" t="s">
        <v>19364</v>
      </c>
      <c r="G900" s="1" t="s">
        <v>20361</v>
      </c>
      <c r="H900" s="1" t="s">
        <v>20845</v>
      </c>
      <c r="I900" s="1" t="s">
        <v>10724</v>
      </c>
      <c r="J900" s="1"/>
      <c r="K900" s="1" t="s">
        <v>22839</v>
      </c>
      <c r="L900" s="1" t="s">
        <v>898</v>
      </c>
      <c r="M900" s="1" t="s">
        <v>12378</v>
      </c>
      <c r="N900" s="1" t="s">
        <v>13152</v>
      </c>
      <c r="O900" s="1" t="s">
        <v>898</v>
      </c>
      <c r="P900" s="1" t="s">
        <v>22858</v>
      </c>
      <c r="Q900" s="1" t="s">
        <v>23287</v>
      </c>
      <c r="R900" s="1" t="s">
        <v>14198</v>
      </c>
      <c r="S900" s="1" t="s">
        <v>898</v>
      </c>
      <c r="T900" s="1"/>
      <c r="U900" s="1"/>
      <c r="V900" s="1" t="s">
        <v>14208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5930</v>
      </c>
      <c r="G901" s="1" t="s">
        <v>7547</v>
      </c>
      <c r="H901" s="1" t="s">
        <v>9133</v>
      </c>
      <c r="I901" s="1" t="s">
        <v>10725</v>
      </c>
      <c r="J901" s="1"/>
      <c r="K901" s="1" t="s">
        <v>22839</v>
      </c>
      <c r="L901" s="1" t="s">
        <v>899</v>
      </c>
      <c r="M901" s="1" t="s">
        <v>12379</v>
      </c>
      <c r="N901" s="1" t="s">
        <v>13152</v>
      </c>
      <c r="O901" s="1" t="s">
        <v>899</v>
      </c>
      <c r="P901" s="1" t="s">
        <v>22858</v>
      </c>
      <c r="Q901" s="1" t="s">
        <v>23288</v>
      </c>
      <c r="R901" s="1" t="s">
        <v>14198</v>
      </c>
      <c r="S901" s="1" t="s">
        <v>899</v>
      </c>
      <c r="T901" s="1"/>
      <c r="U901" s="1"/>
      <c r="V901" s="1" t="s">
        <v>14208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21993</v>
      </c>
      <c r="F902" s="1" t="s">
        <v>22253</v>
      </c>
      <c r="G902" s="1" t="s">
        <v>22507</v>
      </c>
      <c r="H902" s="1" t="s">
        <v>22751</v>
      </c>
      <c r="I902" s="1" t="s">
        <v>10726</v>
      </c>
      <c r="J902" s="1"/>
      <c r="K902" s="1" t="s">
        <v>22839</v>
      </c>
      <c r="L902" s="1" t="s">
        <v>900</v>
      </c>
      <c r="M902" s="1" t="s">
        <v>12380</v>
      </c>
      <c r="N902" s="1" t="s">
        <v>13152</v>
      </c>
      <c r="O902" s="1" t="s">
        <v>900</v>
      </c>
      <c r="P902" s="1" t="s">
        <v>22859</v>
      </c>
      <c r="Q902" s="1" t="s">
        <v>22859</v>
      </c>
      <c r="R902" s="1" t="s">
        <v>14198</v>
      </c>
      <c r="S902" s="1" t="s">
        <v>900</v>
      </c>
      <c r="T902" s="1"/>
      <c r="U902" s="1" t="s">
        <v>23779</v>
      </c>
      <c r="V902" s="1" t="s">
        <v>14208</v>
      </c>
      <c r="W902" s="1" t="s">
        <v>900</v>
      </c>
      <c r="X902" s="1" t="s">
        <v>23795</v>
      </c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21994</v>
      </c>
      <c r="F903" s="1" t="s">
        <v>22254</v>
      </c>
      <c r="G903" s="1" t="s">
        <v>22508</v>
      </c>
      <c r="H903" s="1" t="s">
        <v>22752</v>
      </c>
      <c r="I903" s="1" t="s">
        <v>10727</v>
      </c>
      <c r="J903" s="1"/>
      <c r="K903" s="1" t="s">
        <v>22839</v>
      </c>
      <c r="L903" s="1" t="s">
        <v>901</v>
      </c>
      <c r="M903" s="1" t="s">
        <v>12381</v>
      </c>
      <c r="N903" s="1" t="s">
        <v>13152</v>
      </c>
      <c r="O903" s="1" t="s">
        <v>901</v>
      </c>
      <c r="P903" s="1" t="s">
        <v>22859</v>
      </c>
      <c r="Q903" s="1" t="s">
        <v>22859</v>
      </c>
      <c r="R903" s="1" t="s">
        <v>14198</v>
      </c>
      <c r="S903" s="1" t="s">
        <v>901</v>
      </c>
      <c r="T903" s="1"/>
      <c r="U903" s="1"/>
      <c r="V903" s="1" t="s">
        <v>14208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5933</v>
      </c>
      <c r="G904" s="1" t="s">
        <v>7550</v>
      </c>
      <c r="H904" s="1" t="s">
        <v>9136</v>
      </c>
      <c r="I904" s="1" t="s">
        <v>10728</v>
      </c>
      <c r="J904" s="1"/>
      <c r="K904" s="1" t="s">
        <v>22839</v>
      </c>
      <c r="L904" s="1" t="s">
        <v>902</v>
      </c>
      <c r="M904" s="1" t="s">
        <v>12382</v>
      </c>
      <c r="N904" s="1" t="s">
        <v>13152</v>
      </c>
      <c r="O904" s="1" t="s">
        <v>902</v>
      </c>
      <c r="P904" s="1" t="s">
        <v>22859</v>
      </c>
      <c r="Q904" s="1" t="s">
        <v>22859</v>
      </c>
      <c r="R904" s="1" t="s">
        <v>14198</v>
      </c>
      <c r="S904" s="1" t="s">
        <v>902</v>
      </c>
      <c r="T904" s="1"/>
      <c r="U904" s="1"/>
      <c r="V904" s="1" t="s">
        <v>14208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21995</v>
      </c>
      <c r="F905" s="1" t="s">
        <v>22255</v>
      </c>
      <c r="G905" s="1" t="s">
        <v>22509</v>
      </c>
      <c r="H905" s="1" t="s">
        <v>22753</v>
      </c>
      <c r="I905" s="1" t="s">
        <v>10729</v>
      </c>
      <c r="J905" s="1"/>
      <c r="K905" s="1" t="s">
        <v>22839</v>
      </c>
      <c r="L905" s="1" t="s">
        <v>903</v>
      </c>
      <c r="M905" s="1" t="s">
        <v>12383</v>
      </c>
      <c r="N905" s="1" t="s">
        <v>13152</v>
      </c>
      <c r="O905" s="1" t="s">
        <v>903</v>
      </c>
      <c r="P905" s="1" t="s">
        <v>22859</v>
      </c>
      <c r="Q905" s="1" t="s">
        <v>22859</v>
      </c>
      <c r="R905" s="1" t="s">
        <v>14198</v>
      </c>
      <c r="S905" s="1" t="s">
        <v>903</v>
      </c>
      <c r="T905" s="1"/>
      <c r="U905" s="1"/>
      <c r="V905" s="1" t="s">
        <v>14208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21996</v>
      </c>
      <c r="F906" s="1" t="s">
        <v>22256</v>
      </c>
      <c r="G906" s="1" t="s">
        <v>22510</v>
      </c>
      <c r="H906" s="1" t="s">
        <v>22754</v>
      </c>
      <c r="I906" s="1" t="s">
        <v>10730</v>
      </c>
      <c r="J906" s="1"/>
      <c r="K906" s="1" t="s">
        <v>22839</v>
      </c>
      <c r="L906" s="1" t="s">
        <v>904</v>
      </c>
      <c r="M906" s="1" t="s">
        <v>12384</v>
      </c>
      <c r="N906" s="1" t="s">
        <v>13152</v>
      </c>
      <c r="O906" s="1" t="s">
        <v>904</v>
      </c>
      <c r="P906" s="1" t="s">
        <v>22859</v>
      </c>
      <c r="Q906" s="1" t="s">
        <v>22859</v>
      </c>
      <c r="R906" s="1" t="s">
        <v>14198</v>
      </c>
      <c r="S906" s="1" t="s">
        <v>904</v>
      </c>
      <c r="T906" s="1"/>
      <c r="U906" s="1"/>
      <c r="V906" s="1" t="s">
        <v>14208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5936</v>
      </c>
      <c r="G907" s="1" t="s">
        <v>7553</v>
      </c>
      <c r="H907" s="1" t="s">
        <v>9139</v>
      </c>
      <c r="I907" s="1" t="s">
        <v>10731</v>
      </c>
      <c r="J907" s="1"/>
      <c r="K907" s="1" t="s">
        <v>22839</v>
      </c>
      <c r="L907" s="1" t="s">
        <v>905</v>
      </c>
      <c r="M907" s="1" t="s">
        <v>12385</v>
      </c>
      <c r="N907" s="1" t="s">
        <v>13152</v>
      </c>
      <c r="O907" s="1" t="s">
        <v>905</v>
      </c>
      <c r="P907" s="1" t="s">
        <v>22859</v>
      </c>
      <c r="Q907" s="1" t="s">
        <v>22859</v>
      </c>
      <c r="R907" s="1" t="s">
        <v>14198</v>
      </c>
      <c r="S907" s="1" t="s">
        <v>905</v>
      </c>
      <c r="T907" s="1"/>
      <c r="U907" s="1"/>
      <c r="V907" s="1" t="s">
        <v>14208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5937</v>
      </c>
      <c r="G908" s="1" t="s">
        <v>7554</v>
      </c>
      <c r="H908" s="1" t="s">
        <v>9140</v>
      </c>
      <c r="I908" s="1" t="s">
        <v>10732</v>
      </c>
      <c r="J908" s="1"/>
      <c r="K908" s="1" t="s">
        <v>22839</v>
      </c>
      <c r="L908" s="1" t="s">
        <v>906</v>
      </c>
      <c r="M908" s="1" t="s">
        <v>12386</v>
      </c>
      <c r="N908" s="1" t="s">
        <v>13152</v>
      </c>
      <c r="O908" s="1" t="s">
        <v>906</v>
      </c>
      <c r="P908" s="1" t="s">
        <v>22859</v>
      </c>
      <c r="Q908" s="1" t="s">
        <v>22859</v>
      </c>
      <c r="R908" s="1" t="s">
        <v>14198</v>
      </c>
      <c r="S908" s="1" t="s">
        <v>906</v>
      </c>
      <c r="T908" s="1"/>
      <c r="U908" s="1"/>
      <c r="V908" s="1" t="s">
        <v>14208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21997</v>
      </c>
      <c r="F909" s="1" t="s">
        <v>22257</v>
      </c>
      <c r="G909" s="1" t="s">
        <v>22511</v>
      </c>
      <c r="H909" s="1" t="s">
        <v>22755</v>
      </c>
      <c r="I909" s="1" t="s">
        <v>10449</v>
      </c>
      <c r="J909" s="1"/>
      <c r="K909" s="1" t="s">
        <v>22839</v>
      </c>
      <c r="L909" s="1" t="s">
        <v>907</v>
      </c>
      <c r="M909" s="1" t="s">
        <v>12387</v>
      </c>
      <c r="N909" s="1" t="s">
        <v>13152</v>
      </c>
      <c r="O909" s="1" t="s">
        <v>907</v>
      </c>
      <c r="P909" s="1" t="s">
        <v>22859</v>
      </c>
      <c r="Q909" s="1" t="s">
        <v>22859</v>
      </c>
      <c r="R909" s="1" t="s">
        <v>14198</v>
      </c>
      <c r="S909" s="1" t="s">
        <v>907</v>
      </c>
      <c r="T909" s="1"/>
      <c r="U909" s="1"/>
      <c r="V909" s="1" t="s">
        <v>14208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5939</v>
      </c>
      <c r="G910" s="1" t="s">
        <v>7556</v>
      </c>
      <c r="H910" s="1" t="s">
        <v>9142</v>
      </c>
      <c r="I910" s="1" t="s">
        <v>10733</v>
      </c>
      <c r="J910" s="1"/>
      <c r="K910" s="1" t="s">
        <v>22839</v>
      </c>
      <c r="L910" s="1" t="s">
        <v>908</v>
      </c>
      <c r="M910" s="1" t="s">
        <v>12388</v>
      </c>
      <c r="N910" s="1" t="s">
        <v>13152</v>
      </c>
      <c r="O910" s="1" t="s">
        <v>908</v>
      </c>
      <c r="P910" s="1" t="s">
        <v>22859</v>
      </c>
      <c r="Q910" s="1" t="s">
        <v>22859</v>
      </c>
      <c r="R910" s="1" t="s">
        <v>14198</v>
      </c>
      <c r="S910" s="1" t="s">
        <v>908</v>
      </c>
      <c r="T910" s="1"/>
      <c r="U910" s="1"/>
      <c r="V910" s="1" t="s">
        <v>14208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21998</v>
      </c>
      <c r="F911" s="1" t="s">
        <v>22258</v>
      </c>
      <c r="G911" s="1" t="s">
        <v>22512</v>
      </c>
      <c r="H911" s="1" t="s">
        <v>22756</v>
      </c>
      <c r="I911" s="1" t="s">
        <v>10734</v>
      </c>
      <c r="J911" s="1"/>
      <c r="K911" s="1" t="s">
        <v>22839</v>
      </c>
      <c r="L911" s="1" t="s">
        <v>909</v>
      </c>
      <c r="M911" s="1" t="s">
        <v>12389</v>
      </c>
      <c r="N911" s="1" t="s">
        <v>13152</v>
      </c>
      <c r="O911" s="1" t="s">
        <v>909</v>
      </c>
      <c r="P911" s="1" t="s">
        <v>22859</v>
      </c>
      <c r="Q911" s="1" t="s">
        <v>22859</v>
      </c>
      <c r="R911" s="1" t="s">
        <v>14198</v>
      </c>
      <c r="S911" s="1" t="s">
        <v>909</v>
      </c>
      <c r="T911" s="1"/>
      <c r="U911" s="1"/>
      <c r="V911" s="1" t="s">
        <v>14208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21999</v>
      </c>
      <c r="F912" s="1" t="s">
        <v>22259</v>
      </c>
      <c r="G912" s="1" t="s">
        <v>22513</v>
      </c>
      <c r="H912" s="1" t="s">
        <v>22756</v>
      </c>
      <c r="I912" s="1" t="s">
        <v>10735</v>
      </c>
      <c r="J912" s="1"/>
      <c r="K912" s="1" t="s">
        <v>22839</v>
      </c>
      <c r="L912" s="1" t="s">
        <v>910</v>
      </c>
      <c r="M912" s="1" t="s">
        <v>12390</v>
      </c>
      <c r="N912" s="1" t="s">
        <v>13152</v>
      </c>
      <c r="O912" s="1" t="s">
        <v>910</v>
      </c>
      <c r="P912" s="1" t="s">
        <v>22859</v>
      </c>
      <c r="Q912" s="1" t="s">
        <v>22859</v>
      </c>
      <c r="R912" s="1" t="s">
        <v>14198</v>
      </c>
      <c r="S912" s="1" t="s">
        <v>910</v>
      </c>
      <c r="T912" s="1"/>
      <c r="U912" s="1"/>
      <c r="V912" s="1" t="s">
        <v>14208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19369</v>
      </c>
      <c r="F913" s="1" t="s">
        <v>19871</v>
      </c>
      <c r="G913" s="1" t="s">
        <v>20366</v>
      </c>
      <c r="H913" s="1" t="s">
        <v>20850</v>
      </c>
      <c r="I913" s="1" t="s">
        <v>10736</v>
      </c>
      <c r="J913" s="1"/>
      <c r="K913" s="1" t="s">
        <v>22839</v>
      </c>
      <c r="L913" s="1" t="s">
        <v>911</v>
      </c>
      <c r="M913" s="1" t="s">
        <v>12391</v>
      </c>
      <c r="N913" s="1" t="s">
        <v>13152</v>
      </c>
      <c r="O913" s="1" t="s">
        <v>911</v>
      </c>
      <c r="P913" s="1" t="s">
        <v>22859</v>
      </c>
      <c r="Q913" s="1" t="s">
        <v>22859</v>
      </c>
      <c r="R913" s="1" t="s">
        <v>14198</v>
      </c>
      <c r="S913" s="1" t="s">
        <v>911</v>
      </c>
      <c r="T913" s="1"/>
      <c r="U913" s="1"/>
      <c r="V913" s="1" t="s">
        <v>14208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5943</v>
      </c>
      <c r="G914" s="1" t="s">
        <v>7560</v>
      </c>
      <c r="H914" s="1" t="s">
        <v>9145</v>
      </c>
      <c r="I914" s="1" t="s">
        <v>10737</v>
      </c>
      <c r="J914" s="1"/>
      <c r="K914" s="1" t="s">
        <v>22839</v>
      </c>
      <c r="L914" s="1" t="s">
        <v>912</v>
      </c>
      <c r="M914" s="1" t="s">
        <v>12392</v>
      </c>
      <c r="N914" s="1" t="s">
        <v>13152</v>
      </c>
      <c r="O914" s="1" t="s">
        <v>912</v>
      </c>
      <c r="P914" s="1" t="s">
        <v>22859</v>
      </c>
      <c r="Q914" s="1" t="s">
        <v>22859</v>
      </c>
      <c r="R914" s="1" t="s">
        <v>14198</v>
      </c>
      <c r="S914" s="1" t="s">
        <v>912</v>
      </c>
      <c r="T914" s="1"/>
      <c r="U914" s="1"/>
      <c r="V914" s="1" t="s">
        <v>14208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19370</v>
      </c>
      <c r="F915" s="1" t="s">
        <v>19872</v>
      </c>
      <c r="G915" s="1" t="s">
        <v>20367</v>
      </c>
      <c r="H915" s="1" t="s">
        <v>20851</v>
      </c>
      <c r="I915" s="1" t="s">
        <v>10738</v>
      </c>
      <c r="J915" s="1"/>
      <c r="K915" s="1" t="s">
        <v>22839</v>
      </c>
      <c r="L915" s="1" t="s">
        <v>913</v>
      </c>
      <c r="M915" s="1" t="s">
        <v>12393</v>
      </c>
      <c r="N915" s="1" t="s">
        <v>13152</v>
      </c>
      <c r="O915" s="1" t="s">
        <v>913</v>
      </c>
      <c r="P915" s="1" t="s">
        <v>22859</v>
      </c>
      <c r="Q915" s="1" t="s">
        <v>22859</v>
      </c>
      <c r="R915" s="1" t="s">
        <v>14198</v>
      </c>
      <c r="S915" s="1" t="s">
        <v>913</v>
      </c>
      <c r="T915" s="1"/>
      <c r="U915" s="1"/>
      <c r="V915" s="1" t="s">
        <v>14208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14666</v>
      </c>
      <c r="F916" s="1" t="s">
        <v>15411</v>
      </c>
      <c r="G916" s="1" t="s">
        <v>16138</v>
      </c>
      <c r="H916" s="1" t="s">
        <v>16860</v>
      </c>
      <c r="I916" s="1" t="s">
        <v>10739</v>
      </c>
      <c r="J916" s="1"/>
      <c r="K916" s="1" t="s">
        <v>22839</v>
      </c>
      <c r="L916" s="1" t="s">
        <v>914</v>
      </c>
      <c r="M916" s="1" t="s">
        <v>12394</v>
      </c>
      <c r="N916" s="1" t="s">
        <v>13152</v>
      </c>
      <c r="O916" s="1" t="s">
        <v>914</v>
      </c>
      <c r="P916" s="1" t="s">
        <v>22859</v>
      </c>
      <c r="Q916" s="1" t="s">
        <v>22859</v>
      </c>
      <c r="R916" s="1" t="s">
        <v>14198</v>
      </c>
      <c r="S916" s="1" t="s">
        <v>914</v>
      </c>
      <c r="T916" s="1"/>
      <c r="U916" s="1"/>
      <c r="V916" s="1" t="s">
        <v>14208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5946</v>
      </c>
      <c r="G917" s="1" t="s">
        <v>7563</v>
      </c>
      <c r="H917" s="1" t="s">
        <v>9148</v>
      </c>
      <c r="I917" s="1" t="s">
        <v>10740</v>
      </c>
      <c r="J917" s="1"/>
      <c r="K917" s="1" t="s">
        <v>22839</v>
      </c>
      <c r="L917" s="1" t="s">
        <v>915</v>
      </c>
      <c r="M917" s="1" t="s">
        <v>12395</v>
      </c>
      <c r="N917" s="1" t="s">
        <v>13152</v>
      </c>
      <c r="O917" s="1" t="s">
        <v>915</v>
      </c>
      <c r="P917" s="1" t="s">
        <v>22859</v>
      </c>
      <c r="Q917" s="1" t="s">
        <v>22859</v>
      </c>
      <c r="R917" s="1" t="s">
        <v>14198</v>
      </c>
      <c r="S917" s="1" t="s">
        <v>915</v>
      </c>
      <c r="T917" s="1"/>
      <c r="U917" s="1"/>
      <c r="V917" s="1" t="s">
        <v>14208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14667</v>
      </c>
      <c r="F918" s="1" t="s">
        <v>15412</v>
      </c>
      <c r="G918" s="1" t="s">
        <v>16139</v>
      </c>
      <c r="H918" s="1" t="s">
        <v>16861</v>
      </c>
      <c r="I918" s="1" t="s">
        <v>10741</v>
      </c>
      <c r="J918" s="1"/>
      <c r="K918" s="1" t="s">
        <v>22839</v>
      </c>
      <c r="L918" s="1" t="s">
        <v>916</v>
      </c>
      <c r="M918" s="1" t="s">
        <v>12396</v>
      </c>
      <c r="N918" s="1" t="s">
        <v>13152</v>
      </c>
      <c r="O918" s="1" t="s">
        <v>916</v>
      </c>
      <c r="P918" s="1" t="s">
        <v>22860</v>
      </c>
      <c r="Q918" s="1" t="s">
        <v>23289</v>
      </c>
      <c r="R918" s="1" t="s">
        <v>14198</v>
      </c>
      <c r="S918" s="1" t="s">
        <v>916</v>
      </c>
      <c r="T918" s="1" t="s">
        <v>23756</v>
      </c>
      <c r="U918" s="1"/>
      <c r="V918" s="1" t="s">
        <v>14208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19372</v>
      </c>
      <c r="F919" s="1" t="s">
        <v>19874</v>
      </c>
      <c r="G919" s="1" t="s">
        <v>20369</v>
      </c>
      <c r="H919" s="1" t="s">
        <v>20853</v>
      </c>
      <c r="I919" s="1" t="s">
        <v>10742</v>
      </c>
      <c r="J919" s="1"/>
      <c r="K919" s="1" t="s">
        <v>22839</v>
      </c>
      <c r="L919" s="1" t="s">
        <v>917</v>
      </c>
      <c r="M919" s="1" t="s">
        <v>12397</v>
      </c>
      <c r="N919" s="1" t="s">
        <v>13152</v>
      </c>
      <c r="O919" s="1" t="s">
        <v>917</v>
      </c>
      <c r="P919" s="1" t="s">
        <v>22860</v>
      </c>
      <c r="Q919" s="1" t="s">
        <v>23290</v>
      </c>
      <c r="R919" s="1" t="s">
        <v>14198</v>
      </c>
      <c r="S919" s="1" t="s">
        <v>917</v>
      </c>
      <c r="T919" s="1"/>
      <c r="U919" s="1"/>
      <c r="V919" s="1" t="s">
        <v>14208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5949</v>
      </c>
      <c r="G920" s="1" t="s">
        <v>7566</v>
      </c>
      <c r="H920" s="1" t="s">
        <v>9151</v>
      </c>
      <c r="I920" s="1" t="s">
        <v>10743</v>
      </c>
      <c r="J920" s="1"/>
      <c r="K920" s="1" t="s">
        <v>22839</v>
      </c>
      <c r="L920" s="1" t="s">
        <v>918</v>
      </c>
      <c r="M920" s="1" t="s">
        <v>12398</v>
      </c>
      <c r="N920" s="1" t="s">
        <v>13152</v>
      </c>
      <c r="O920" s="1" t="s">
        <v>918</v>
      </c>
      <c r="P920" s="1" t="s">
        <v>22860</v>
      </c>
      <c r="Q920" s="1" t="s">
        <v>23291</v>
      </c>
      <c r="R920" s="1" t="s">
        <v>14198</v>
      </c>
      <c r="S920" s="1" t="s">
        <v>918</v>
      </c>
      <c r="T920" s="1"/>
      <c r="U920" s="1"/>
      <c r="V920" s="1" t="s">
        <v>14208</v>
      </c>
      <c r="W920" s="1" t="s">
        <v>918</v>
      </c>
      <c r="X920" s="1"/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5950</v>
      </c>
      <c r="G921" s="1" t="s">
        <v>7567</v>
      </c>
      <c r="H921" s="1" t="s">
        <v>9152</v>
      </c>
      <c r="I921" s="1" t="s">
        <v>10744</v>
      </c>
      <c r="J921" s="1"/>
      <c r="K921" s="1" t="s">
        <v>22839</v>
      </c>
      <c r="L921" s="1" t="s">
        <v>919</v>
      </c>
      <c r="M921" s="1" t="s">
        <v>12399</v>
      </c>
      <c r="N921" s="1" t="s">
        <v>13152</v>
      </c>
      <c r="O921" s="1" t="s">
        <v>919</v>
      </c>
      <c r="P921" s="1" t="s">
        <v>22860</v>
      </c>
      <c r="Q921" s="1" t="s">
        <v>23292</v>
      </c>
      <c r="R921" s="1" t="s">
        <v>14198</v>
      </c>
      <c r="S921" s="1" t="s">
        <v>919</v>
      </c>
      <c r="T921" s="1"/>
      <c r="U921" s="1"/>
      <c r="V921" s="1" t="s">
        <v>14208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5951</v>
      </c>
      <c r="G922" s="1" t="s">
        <v>7568</v>
      </c>
      <c r="H922" s="1" t="s">
        <v>9152</v>
      </c>
      <c r="I922" s="1" t="s">
        <v>10745</v>
      </c>
      <c r="J922" s="1"/>
      <c r="K922" s="1" t="s">
        <v>22839</v>
      </c>
      <c r="L922" s="1" t="s">
        <v>920</v>
      </c>
      <c r="M922" s="1" t="s">
        <v>12400</v>
      </c>
      <c r="N922" s="1" t="s">
        <v>13152</v>
      </c>
      <c r="O922" s="1" t="s">
        <v>920</v>
      </c>
      <c r="P922" s="1" t="s">
        <v>22860</v>
      </c>
      <c r="Q922" s="1" t="s">
        <v>23292</v>
      </c>
      <c r="R922" s="1" t="s">
        <v>14198</v>
      </c>
      <c r="S922" s="1" t="s">
        <v>920</v>
      </c>
      <c r="T922" s="1"/>
      <c r="U922" s="1"/>
      <c r="V922" s="1" t="s">
        <v>14208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19374</v>
      </c>
      <c r="F923" s="1" t="s">
        <v>19876</v>
      </c>
      <c r="G923" s="1" t="s">
        <v>20371</v>
      </c>
      <c r="H923" s="1" t="s">
        <v>20855</v>
      </c>
      <c r="I923" s="1" t="s">
        <v>10746</v>
      </c>
      <c r="J923" s="1"/>
      <c r="K923" s="1" t="s">
        <v>22839</v>
      </c>
      <c r="L923" s="1" t="s">
        <v>921</v>
      </c>
      <c r="M923" s="1" t="s">
        <v>12401</v>
      </c>
      <c r="N923" s="1" t="s">
        <v>13152</v>
      </c>
      <c r="O923" s="1" t="s">
        <v>921</v>
      </c>
      <c r="P923" s="1" t="s">
        <v>22860</v>
      </c>
      <c r="Q923" s="1" t="s">
        <v>23293</v>
      </c>
      <c r="R923" s="1" t="s">
        <v>14198</v>
      </c>
      <c r="S923" s="1" t="s">
        <v>921</v>
      </c>
      <c r="T923" s="1"/>
      <c r="U923" s="1"/>
      <c r="V923" s="1" t="s">
        <v>14208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22000</v>
      </c>
      <c r="F924" s="1" t="s">
        <v>22260</v>
      </c>
      <c r="G924" s="1" t="s">
        <v>22514</v>
      </c>
      <c r="H924" s="1" t="s">
        <v>22735</v>
      </c>
      <c r="I924" s="1" t="s">
        <v>10747</v>
      </c>
      <c r="J924" s="1"/>
      <c r="K924" s="1" t="s">
        <v>22839</v>
      </c>
      <c r="L924" s="1" t="s">
        <v>922</v>
      </c>
      <c r="M924" s="1" t="s">
        <v>12402</v>
      </c>
      <c r="N924" s="1" t="s">
        <v>13152</v>
      </c>
      <c r="O924" s="1" t="s">
        <v>922</v>
      </c>
      <c r="P924" s="1" t="s">
        <v>22860</v>
      </c>
      <c r="Q924" s="1" t="s">
        <v>23294</v>
      </c>
      <c r="R924" s="1" t="s">
        <v>14198</v>
      </c>
      <c r="S924" s="1" t="s">
        <v>922</v>
      </c>
      <c r="T924" s="1"/>
      <c r="U924" s="1"/>
      <c r="V924" s="1" t="s">
        <v>14208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19376</v>
      </c>
      <c r="F925" s="1" t="s">
        <v>19878</v>
      </c>
      <c r="G925" s="1" t="s">
        <v>20373</v>
      </c>
      <c r="H925" s="1" t="s">
        <v>20856</v>
      </c>
      <c r="I925" s="1" t="s">
        <v>10748</v>
      </c>
      <c r="J925" s="1"/>
      <c r="K925" s="1" t="s">
        <v>22839</v>
      </c>
      <c r="L925" s="1" t="s">
        <v>923</v>
      </c>
      <c r="M925" s="1" t="s">
        <v>12403</v>
      </c>
      <c r="N925" s="1" t="s">
        <v>13152</v>
      </c>
      <c r="O925" s="1" t="s">
        <v>923</v>
      </c>
      <c r="P925" s="1" t="s">
        <v>22860</v>
      </c>
      <c r="Q925" s="1" t="s">
        <v>23295</v>
      </c>
      <c r="R925" s="1" t="s">
        <v>14198</v>
      </c>
      <c r="S925" s="1" t="s">
        <v>923</v>
      </c>
      <c r="T925" s="1"/>
      <c r="U925" s="1"/>
      <c r="V925" s="1" t="s">
        <v>14208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14668</v>
      </c>
      <c r="F926" s="1" t="s">
        <v>15413</v>
      </c>
      <c r="G926" s="1" t="s">
        <v>16140</v>
      </c>
      <c r="H926" s="1" t="s">
        <v>16862</v>
      </c>
      <c r="I926" s="1" t="s">
        <v>10749</v>
      </c>
      <c r="J926" s="1"/>
      <c r="K926" s="1" t="s">
        <v>22839</v>
      </c>
      <c r="L926" s="1" t="s">
        <v>924</v>
      </c>
      <c r="M926" s="1" t="s">
        <v>12404</v>
      </c>
      <c r="N926" s="1" t="s">
        <v>13152</v>
      </c>
      <c r="O926" s="1" t="s">
        <v>924</v>
      </c>
      <c r="P926" s="1" t="s">
        <v>22861</v>
      </c>
      <c r="Q926" s="1" t="s">
        <v>22861</v>
      </c>
      <c r="R926" s="1" t="s">
        <v>14198</v>
      </c>
      <c r="S926" s="1" t="s">
        <v>924</v>
      </c>
      <c r="T926" s="1"/>
      <c r="U926" s="1" t="s">
        <v>18744</v>
      </c>
      <c r="V926" s="1" t="s">
        <v>14208</v>
      </c>
      <c r="W926" s="1" t="s">
        <v>924</v>
      </c>
      <c r="X926" s="1"/>
      <c r="Y926" t="s">
        <v>23805</v>
      </c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22001</v>
      </c>
      <c r="F927" s="1" t="s">
        <v>22261</v>
      </c>
      <c r="G927" s="1" t="s">
        <v>22515</v>
      </c>
      <c r="H927" s="1" t="s">
        <v>22757</v>
      </c>
      <c r="I927" s="1" t="s">
        <v>10750</v>
      </c>
      <c r="J927" s="1"/>
      <c r="K927" s="1" t="s">
        <v>22839</v>
      </c>
      <c r="L927" s="1" t="s">
        <v>925</v>
      </c>
      <c r="M927" s="1" t="s">
        <v>12405</v>
      </c>
      <c r="N927" s="1" t="s">
        <v>13152</v>
      </c>
      <c r="O927" s="1" t="s">
        <v>925</v>
      </c>
      <c r="P927" s="1" t="s">
        <v>22861</v>
      </c>
      <c r="Q927" s="1" t="s">
        <v>22861</v>
      </c>
      <c r="R927" s="1" t="s">
        <v>14198</v>
      </c>
      <c r="S927" s="1" t="s">
        <v>925</v>
      </c>
      <c r="T927" s="1"/>
      <c r="U927" s="1"/>
      <c r="V927" s="1" t="s">
        <v>14208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14669</v>
      </c>
      <c r="F928" s="1" t="s">
        <v>15414</v>
      </c>
      <c r="G928" s="1" t="s">
        <v>16141</v>
      </c>
      <c r="H928" s="1" t="s">
        <v>16863</v>
      </c>
      <c r="I928" s="1" t="s">
        <v>10751</v>
      </c>
      <c r="J928" s="1"/>
      <c r="K928" s="1" t="s">
        <v>22839</v>
      </c>
      <c r="L928" s="1" t="s">
        <v>926</v>
      </c>
      <c r="M928" s="1" t="s">
        <v>12406</v>
      </c>
      <c r="N928" s="1" t="s">
        <v>13152</v>
      </c>
      <c r="O928" s="1" t="s">
        <v>926</v>
      </c>
      <c r="P928" s="1" t="s">
        <v>22861</v>
      </c>
      <c r="Q928" s="1" t="s">
        <v>22861</v>
      </c>
      <c r="R928" s="1" t="s">
        <v>14198</v>
      </c>
      <c r="S928" s="1" t="s">
        <v>926</v>
      </c>
      <c r="T928" s="1"/>
      <c r="U928" s="1"/>
      <c r="V928" s="1" t="s">
        <v>14208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14670</v>
      </c>
      <c r="F929" s="1" t="s">
        <v>15415</v>
      </c>
      <c r="G929" s="1" t="s">
        <v>16142</v>
      </c>
      <c r="H929" s="1" t="s">
        <v>16766</v>
      </c>
      <c r="I929" s="1" t="s">
        <v>10752</v>
      </c>
      <c r="J929" s="1"/>
      <c r="K929" s="1" t="s">
        <v>22839</v>
      </c>
      <c r="L929" s="1" t="s">
        <v>927</v>
      </c>
      <c r="M929" s="1" t="s">
        <v>12407</v>
      </c>
      <c r="N929" s="1" t="s">
        <v>13152</v>
      </c>
      <c r="O929" s="1" t="s">
        <v>927</v>
      </c>
      <c r="P929" s="1" t="s">
        <v>22861</v>
      </c>
      <c r="Q929" s="1" t="s">
        <v>22861</v>
      </c>
      <c r="R929" s="1" t="s">
        <v>14198</v>
      </c>
      <c r="S929" s="1" t="s">
        <v>927</v>
      </c>
      <c r="T929" s="1"/>
      <c r="U929" s="1"/>
      <c r="V929" s="1" t="s">
        <v>14208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5959</v>
      </c>
      <c r="G930" s="1" t="s">
        <v>7576</v>
      </c>
      <c r="H930" s="1" t="s">
        <v>9158</v>
      </c>
      <c r="I930" s="1" t="s">
        <v>10753</v>
      </c>
      <c r="J930" s="1"/>
      <c r="K930" s="1" t="s">
        <v>22839</v>
      </c>
      <c r="L930" s="1" t="s">
        <v>928</v>
      </c>
      <c r="M930" s="1" t="s">
        <v>12408</v>
      </c>
      <c r="N930" s="1" t="s">
        <v>13152</v>
      </c>
      <c r="O930" s="1" t="s">
        <v>928</v>
      </c>
      <c r="P930" s="1" t="s">
        <v>22861</v>
      </c>
      <c r="Q930" s="1" t="s">
        <v>22861</v>
      </c>
      <c r="R930" s="1" t="s">
        <v>14198</v>
      </c>
      <c r="S930" s="1" t="s">
        <v>928</v>
      </c>
      <c r="T930" s="1"/>
      <c r="U930" s="1"/>
      <c r="V930" s="1" t="s">
        <v>14208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14671</v>
      </c>
      <c r="F931" s="1" t="s">
        <v>15416</v>
      </c>
      <c r="G931" s="1" t="s">
        <v>16143</v>
      </c>
      <c r="H931" s="1" t="s">
        <v>16864</v>
      </c>
      <c r="I931" s="1" t="s">
        <v>10754</v>
      </c>
      <c r="J931" s="1"/>
      <c r="K931" s="1" t="s">
        <v>22839</v>
      </c>
      <c r="L931" s="1" t="s">
        <v>929</v>
      </c>
      <c r="M931" s="1" t="s">
        <v>12409</v>
      </c>
      <c r="N931" s="1" t="s">
        <v>13152</v>
      </c>
      <c r="O931" s="1" t="s">
        <v>929</v>
      </c>
      <c r="P931" s="1" t="s">
        <v>22861</v>
      </c>
      <c r="Q931" s="1" t="s">
        <v>22861</v>
      </c>
      <c r="R931" s="1" t="s">
        <v>14198</v>
      </c>
      <c r="S931" s="1" t="s">
        <v>929</v>
      </c>
      <c r="T931" s="1"/>
      <c r="U931" s="1"/>
      <c r="V931" s="1" t="s">
        <v>14208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14672</v>
      </c>
      <c r="F932" s="1" t="s">
        <v>15417</v>
      </c>
      <c r="G932" s="1" t="s">
        <v>16144</v>
      </c>
      <c r="H932" s="1" t="s">
        <v>14672</v>
      </c>
      <c r="I932" s="1" t="s">
        <v>10755</v>
      </c>
      <c r="J932" s="1"/>
      <c r="K932" s="1" t="s">
        <v>22839</v>
      </c>
      <c r="L932" s="1" t="s">
        <v>930</v>
      </c>
      <c r="M932" s="1" t="s">
        <v>12410</v>
      </c>
      <c r="N932" s="1" t="s">
        <v>13152</v>
      </c>
      <c r="O932" s="1" t="s">
        <v>930</v>
      </c>
      <c r="P932" s="1" t="s">
        <v>22861</v>
      </c>
      <c r="Q932" s="1" t="s">
        <v>22861</v>
      </c>
      <c r="R932" s="1" t="s">
        <v>14198</v>
      </c>
      <c r="S932" s="1" t="s">
        <v>930</v>
      </c>
      <c r="T932" s="1"/>
      <c r="U932" s="1"/>
      <c r="V932" s="1" t="s">
        <v>14208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14673</v>
      </c>
      <c r="F933" s="1" t="s">
        <v>15418</v>
      </c>
      <c r="G933" s="1" t="s">
        <v>16145</v>
      </c>
      <c r="H933" s="1" t="s">
        <v>16865</v>
      </c>
      <c r="I933" s="1" t="s">
        <v>10756</v>
      </c>
      <c r="J933" s="1"/>
      <c r="K933" s="1" t="s">
        <v>22839</v>
      </c>
      <c r="L933" s="1" t="s">
        <v>931</v>
      </c>
      <c r="M933" s="1" t="s">
        <v>12411</v>
      </c>
      <c r="N933" s="1" t="s">
        <v>13152</v>
      </c>
      <c r="O933" s="1" t="s">
        <v>931</v>
      </c>
      <c r="P933" s="1" t="s">
        <v>22861</v>
      </c>
      <c r="Q933" s="1" t="s">
        <v>22861</v>
      </c>
      <c r="R933" s="1" t="s">
        <v>14198</v>
      </c>
      <c r="S933" s="1" t="s">
        <v>931</v>
      </c>
      <c r="T933" s="1"/>
      <c r="U933" s="1"/>
      <c r="V933" s="1" t="s">
        <v>14208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22002</v>
      </c>
      <c r="F934" s="1" t="s">
        <v>22262</v>
      </c>
      <c r="G934" s="1" t="s">
        <v>22516</v>
      </c>
      <c r="H934" s="1" t="s">
        <v>22758</v>
      </c>
      <c r="I934" s="1" t="s">
        <v>10757</v>
      </c>
      <c r="J934" s="1"/>
      <c r="K934" s="1" t="s">
        <v>22839</v>
      </c>
      <c r="L934" s="1" t="s">
        <v>932</v>
      </c>
      <c r="M934" s="1" t="s">
        <v>12412</v>
      </c>
      <c r="N934" s="1" t="s">
        <v>13152</v>
      </c>
      <c r="O934" s="1" t="s">
        <v>932</v>
      </c>
      <c r="P934" s="1" t="s">
        <v>22861</v>
      </c>
      <c r="Q934" s="1" t="s">
        <v>22861</v>
      </c>
      <c r="R934" s="1" t="s">
        <v>14198</v>
      </c>
      <c r="S934" s="1" t="s">
        <v>932</v>
      </c>
      <c r="T934" s="1"/>
      <c r="U934" s="1"/>
      <c r="V934" s="1" t="s">
        <v>14208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19377</v>
      </c>
      <c r="F935" s="1" t="s">
        <v>19879</v>
      </c>
      <c r="G935" s="1" t="s">
        <v>20374</v>
      </c>
      <c r="H935" s="1" t="s">
        <v>20857</v>
      </c>
      <c r="I935" s="1" t="s">
        <v>10758</v>
      </c>
      <c r="J935" s="1"/>
      <c r="K935" s="1" t="s">
        <v>22839</v>
      </c>
      <c r="L935" s="1" t="s">
        <v>933</v>
      </c>
      <c r="M935" s="1" t="s">
        <v>12413</v>
      </c>
      <c r="N935" s="1" t="s">
        <v>13152</v>
      </c>
      <c r="O935" s="1" t="s">
        <v>933</v>
      </c>
      <c r="P935" s="1" t="s">
        <v>22861</v>
      </c>
      <c r="Q935" s="1" t="s">
        <v>22861</v>
      </c>
      <c r="R935" s="1" t="s">
        <v>14198</v>
      </c>
      <c r="S935" s="1" t="s">
        <v>933</v>
      </c>
      <c r="T935" s="1"/>
      <c r="U935" s="1"/>
      <c r="V935" s="1" t="s">
        <v>14208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5965</v>
      </c>
      <c r="G936" s="1" t="s">
        <v>7582</v>
      </c>
      <c r="H936" s="1" t="s">
        <v>8955</v>
      </c>
      <c r="I936" s="1" t="s">
        <v>10759</v>
      </c>
      <c r="J936" s="1"/>
      <c r="K936" s="1" t="s">
        <v>22839</v>
      </c>
      <c r="L936" s="1" t="s">
        <v>934</v>
      </c>
      <c r="M936" s="1" t="s">
        <v>12414</v>
      </c>
      <c r="N936" s="1" t="s">
        <v>13152</v>
      </c>
      <c r="O936" s="1" t="s">
        <v>934</v>
      </c>
      <c r="P936" s="1" t="s">
        <v>22861</v>
      </c>
      <c r="Q936" s="1" t="s">
        <v>22861</v>
      </c>
      <c r="R936" s="1" t="s">
        <v>14198</v>
      </c>
      <c r="S936" s="1" t="s">
        <v>934</v>
      </c>
      <c r="T936" s="1"/>
      <c r="U936" s="1"/>
      <c r="V936" s="1" t="s">
        <v>14208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19378</v>
      </c>
      <c r="F937" s="1" t="s">
        <v>19880</v>
      </c>
      <c r="G937" s="1" t="s">
        <v>20375</v>
      </c>
      <c r="H937" s="1" t="s">
        <v>20858</v>
      </c>
      <c r="I937" s="1" t="s">
        <v>10760</v>
      </c>
      <c r="J937" s="1"/>
      <c r="K937" s="1" t="s">
        <v>22839</v>
      </c>
      <c r="L937" s="1" t="s">
        <v>935</v>
      </c>
      <c r="M937" s="1" t="s">
        <v>12415</v>
      </c>
      <c r="N937" s="1" t="s">
        <v>13152</v>
      </c>
      <c r="O937" s="1" t="s">
        <v>935</v>
      </c>
      <c r="P937" s="1" t="s">
        <v>22862</v>
      </c>
      <c r="Q937" s="1" t="s">
        <v>23296</v>
      </c>
      <c r="R937" s="1" t="s">
        <v>14198</v>
      </c>
      <c r="S937" s="1" t="s">
        <v>935</v>
      </c>
      <c r="T937" s="1" t="s">
        <v>23757</v>
      </c>
      <c r="U937" s="1"/>
      <c r="V937" s="1" t="s">
        <v>14208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5967</v>
      </c>
      <c r="G938" s="1" t="s">
        <v>7584</v>
      </c>
      <c r="H938" s="1" t="s">
        <v>9164</v>
      </c>
      <c r="I938" s="1" t="s">
        <v>10761</v>
      </c>
      <c r="J938" s="1"/>
      <c r="K938" s="1" t="s">
        <v>22839</v>
      </c>
      <c r="L938" s="1" t="s">
        <v>936</v>
      </c>
      <c r="M938" s="1" t="s">
        <v>12416</v>
      </c>
      <c r="N938" s="1" t="s">
        <v>13152</v>
      </c>
      <c r="O938" s="1" t="s">
        <v>936</v>
      </c>
      <c r="P938" s="1" t="s">
        <v>22862</v>
      </c>
      <c r="Q938" s="1" t="s">
        <v>23297</v>
      </c>
      <c r="R938" s="1" t="s">
        <v>14198</v>
      </c>
      <c r="S938" s="1" t="s">
        <v>936</v>
      </c>
      <c r="T938" s="1"/>
      <c r="U938" s="1"/>
      <c r="V938" s="1" t="s">
        <v>14208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14675</v>
      </c>
      <c r="F939" s="1" t="s">
        <v>15420</v>
      </c>
      <c r="G939" s="1" t="s">
        <v>16147</v>
      </c>
      <c r="H939" s="1" t="s">
        <v>16723</v>
      </c>
      <c r="I939" s="1" t="s">
        <v>10762</v>
      </c>
      <c r="J939" s="1"/>
      <c r="K939" s="1" t="s">
        <v>22839</v>
      </c>
      <c r="L939" s="1" t="s">
        <v>937</v>
      </c>
      <c r="M939" s="1" t="s">
        <v>12417</v>
      </c>
      <c r="N939" s="1" t="s">
        <v>13152</v>
      </c>
      <c r="O939" s="1" t="s">
        <v>937</v>
      </c>
      <c r="P939" s="1" t="s">
        <v>22862</v>
      </c>
      <c r="Q939" s="1" t="s">
        <v>23298</v>
      </c>
      <c r="R939" s="1" t="s">
        <v>14198</v>
      </c>
      <c r="S939" s="1" t="s">
        <v>937</v>
      </c>
      <c r="T939" s="1"/>
      <c r="U939" s="1"/>
      <c r="V939" s="1" t="s">
        <v>14208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5969</v>
      </c>
      <c r="G940" s="1" t="s">
        <v>7586</v>
      </c>
      <c r="H940" s="1" t="s">
        <v>9165</v>
      </c>
      <c r="I940" s="1" t="s">
        <v>10763</v>
      </c>
      <c r="J940" s="1"/>
      <c r="K940" s="1" t="s">
        <v>22839</v>
      </c>
      <c r="L940" s="1" t="s">
        <v>938</v>
      </c>
      <c r="M940" s="1" t="s">
        <v>12418</v>
      </c>
      <c r="N940" s="1" t="s">
        <v>13152</v>
      </c>
      <c r="O940" s="1" t="s">
        <v>938</v>
      </c>
      <c r="P940" s="1" t="s">
        <v>22862</v>
      </c>
      <c r="Q940" s="1" t="s">
        <v>23299</v>
      </c>
      <c r="R940" s="1" t="s">
        <v>14198</v>
      </c>
      <c r="S940" s="1" t="s">
        <v>938</v>
      </c>
      <c r="T940" s="1"/>
      <c r="U940" s="1"/>
      <c r="V940" s="1" t="s">
        <v>14208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22003</v>
      </c>
      <c r="F941" s="1" t="s">
        <v>22263</v>
      </c>
      <c r="G941" s="1" t="s">
        <v>22517</v>
      </c>
      <c r="H941" s="1" t="s">
        <v>22759</v>
      </c>
      <c r="I941" s="1" t="s">
        <v>10764</v>
      </c>
      <c r="J941" s="1"/>
      <c r="K941" s="1" t="s">
        <v>22839</v>
      </c>
      <c r="L941" s="1" t="s">
        <v>939</v>
      </c>
      <c r="M941" s="1" t="s">
        <v>12419</v>
      </c>
      <c r="N941" s="1" t="s">
        <v>13152</v>
      </c>
      <c r="O941" s="1" t="s">
        <v>939</v>
      </c>
      <c r="P941" s="1" t="s">
        <v>22862</v>
      </c>
      <c r="Q941" s="1" t="s">
        <v>23300</v>
      </c>
      <c r="R941" s="1" t="s">
        <v>14198</v>
      </c>
      <c r="S941" s="1" t="s">
        <v>939</v>
      </c>
      <c r="T941" s="1"/>
      <c r="U941" s="1"/>
      <c r="V941" s="1" t="s">
        <v>14208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14678</v>
      </c>
      <c r="F942" s="1" t="s">
        <v>15423</v>
      </c>
      <c r="G942" s="1" t="s">
        <v>16150</v>
      </c>
      <c r="H942" s="1" t="s">
        <v>16869</v>
      </c>
      <c r="I942" s="1" t="s">
        <v>10765</v>
      </c>
      <c r="J942" s="1"/>
      <c r="K942" s="1" t="s">
        <v>22839</v>
      </c>
      <c r="L942" s="1" t="s">
        <v>940</v>
      </c>
      <c r="M942" s="1" t="s">
        <v>12420</v>
      </c>
      <c r="N942" s="1" t="s">
        <v>13152</v>
      </c>
      <c r="O942" s="1" t="s">
        <v>940</v>
      </c>
      <c r="P942" s="1" t="s">
        <v>22862</v>
      </c>
      <c r="Q942" s="1" t="s">
        <v>23301</v>
      </c>
      <c r="R942" s="1" t="s">
        <v>14198</v>
      </c>
      <c r="S942" s="1" t="s">
        <v>940</v>
      </c>
      <c r="T942" s="1"/>
      <c r="U942" s="1"/>
      <c r="V942" s="1" t="s">
        <v>14208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5972</v>
      </c>
      <c r="G943" s="1" t="s">
        <v>7589</v>
      </c>
      <c r="H943" s="1" t="s">
        <v>9168</v>
      </c>
      <c r="I943" s="1" t="s">
        <v>10766</v>
      </c>
      <c r="J943" s="1"/>
      <c r="K943" s="1" t="s">
        <v>22839</v>
      </c>
      <c r="L943" s="1" t="s">
        <v>941</v>
      </c>
      <c r="M943" s="1" t="s">
        <v>12421</v>
      </c>
      <c r="N943" s="1" t="s">
        <v>13152</v>
      </c>
      <c r="O943" s="1" t="s">
        <v>941</v>
      </c>
      <c r="P943" s="1" t="s">
        <v>22862</v>
      </c>
      <c r="Q943" s="1" t="s">
        <v>23302</v>
      </c>
      <c r="R943" s="1" t="s">
        <v>14198</v>
      </c>
      <c r="S943" s="1" t="s">
        <v>941</v>
      </c>
      <c r="T943" s="1"/>
      <c r="U943" s="1"/>
      <c r="V943" s="1" t="s">
        <v>14208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14679</v>
      </c>
      <c r="F944" s="1" t="s">
        <v>15424</v>
      </c>
      <c r="G944" s="1" t="s">
        <v>16151</v>
      </c>
      <c r="H944" s="1" t="s">
        <v>16870</v>
      </c>
      <c r="I944" s="1" t="s">
        <v>10767</v>
      </c>
      <c r="J944" s="1"/>
      <c r="K944" s="1" t="s">
        <v>22839</v>
      </c>
      <c r="L944" s="1" t="s">
        <v>942</v>
      </c>
      <c r="M944" s="1" t="s">
        <v>12422</v>
      </c>
      <c r="N944" s="1" t="s">
        <v>13152</v>
      </c>
      <c r="O944" s="1" t="s">
        <v>942</v>
      </c>
      <c r="P944" s="1" t="s">
        <v>22862</v>
      </c>
      <c r="Q944" s="1" t="s">
        <v>23303</v>
      </c>
      <c r="R944" s="1" t="s">
        <v>14198</v>
      </c>
      <c r="S944" s="1" t="s">
        <v>942</v>
      </c>
      <c r="T944" s="1"/>
      <c r="U944" s="1"/>
      <c r="V944" s="1" t="s">
        <v>14208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5974</v>
      </c>
      <c r="G945" s="1" t="s">
        <v>7591</v>
      </c>
      <c r="H945" s="1" t="s">
        <v>9170</v>
      </c>
      <c r="I945" s="1" t="s">
        <v>10768</v>
      </c>
      <c r="J945" s="1"/>
      <c r="K945" s="1" t="s">
        <v>22839</v>
      </c>
      <c r="L945" s="1" t="s">
        <v>943</v>
      </c>
      <c r="M945" s="1" t="s">
        <v>12423</v>
      </c>
      <c r="N945" s="1" t="s">
        <v>13152</v>
      </c>
      <c r="O945" s="1" t="s">
        <v>943</v>
      </c>
      <c r="P945" s="1" t="s">
        <v>22862</v>
      </c>
      <c r="Q945" s="1" t="s">
        <v>23304</v>
      </c>
      <c r="R945" s="1" t="s">
        <v>14198</v>
      </c>
      <c r="S945" s="1" t="s">
        <v>943</v>
      </c>
      <c r="T945" s="1"/>
      <c r="U945" s="1"/>
      <c r="V945" s="1" t="s">
        <v>14208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5975</v>
      </c>
      <c r="G946" s="1" t="s">
        <v>7592</v>
      </c>
      <c r="H946" s="1" t="s">
        <v>9171</v>
      </c>
      <c r="I946" s="1" t="s">
        <v>10769</v>
      </c>
      <c r="J946" s="1"/>
      <c r="K946" s="1" t="s">
        <v>22839</v>
      </c>
      <c r="L946" s="1" t="s">
        <v>944</v>
      </c>
      <c r="M946" s="1" t="s">
        <v>12424</v>
      </c>
      <c r="N946" s="1" t="s">
        <v>13152</v>
      </c>
      <c r="O946" s="1" t="s">
        <v>944</v>
      </c>
      <c r="P946" s="1" t="s">
        <v>22862</v>
      </c>
      <c r="Q946" s="1" t="s">
        <v>23305</v>
      </c>
      <c r="R946" s="1" t="s">
        <v>14198</v>
      </c>
      <c r="S946" s="1" t="s">
        <v>944</v>
      </c>
      <c r="T946" s="1"/>
      <c r="U946" s="1"/>
      <c r="V946" s="1" t="s">
        <v>14208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5976</v>
      </c>
      <c r="G947" s="1" t="s">
        <v>7593</v>
      </c>
      <c r="H947" s="1" t="s">
        <v>9172</v>
      </c>
      <c r="I947" s="1" t="s">
        <v>10770</v>
      </c>
      <c r="J947" s="1"/>
      <c r="K947" s="1" t="s">
        <v>22839</v>
      </c>
      <c r="L947" s="1" t="s">
        <v>945</v>
      </c>
      <c r="M947" s="1" t="s">
        <v>12425</v>
      </c>
      <c r="N947" s="1" t="s">
        <v>13152</v>
      </c>
      <c r="O947" s="1" t="s">
        <v>945</v>
      </c>
      <c r="P947" s="1" t="s">
        <v>22862</v>
      </c>
      <c r="Q947" s="1" t="s">
        <v>23306</v>
      </c>
      <c r="R947" s="1" t="s">
        <v>14198</v>
      </c>
      <c r="S947" s="1" t="s">
        <v>945</v>
      </c>
      <c r="T947" s="1"/>
      <c r="U947" s="1"/>
      <c r="V947" s="1" t="s">
        <v>14208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19379</v>
      </c>
      <c r="F948" s="1" t="s">
        <v>19881</v>
      </c>
      <c r="G948" s="1" t="s">
        <v>20376</v>
      </c>
      <c r="H948" s="1" t="s">
        <v>20859</v>
      </c>
      <c r="I948" s="1" t="s">
        <v>10771</v>
      </c>
      <c r="J948" s="1"/>
      <c r="K948" s="1" t="s">
        <v>22839</v>
      </c>
      <c r="L948" s="1" t="s">
        <v>946</v>
      </c>
      <c r="M948" s="1" t="s">
        <v>12426</v>
      </c>
      <c r="N948" s="1" t="s">
        <v>13152</v>
      </c>
      <c r="O948" s="1" t="s">
        <v>946</v>
      </c>
      <c r="P948" s="1" t="s">
        <v>22862</v>
      </c>
      <c r="Q948" s="1" t="s">
        <v>23307</v>
      </c>
      <c r="R948" s="1" t="s">
        <v>14198</v>
      </c>
      <c r="S948" s="1" t="s">
        <v>946</v>
      </c>
      <c r="T948" s="1"/>
      <c r="U948" s="1"/>
      <c r="V948" s="1" t="s">
        <v>14208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14681</v>
      </c>
      <c r="F949" s="1" t="s">
        <v>14681</v>
      </c>
      <c r="G949" s="1" t="s">
        <v>16153</v>
      </c>
      <c r="H949" s="1" t="s">
        <v>16872</v>
      </c>
      <c r="I949" s="1" t="s">
        <v>10772</v>
      </c>
      <c r="J949" s="1"/>
      <c r="K949" s="1" t="s">
        <v>22839</v>
      </c>
      <c r="L949" s="1" t="s">
        <v>947</v>
      </c>
      <c r="M949" s="1" t="s">
        <v>12427</v>
      </c>
      <c r="N949" s="1" t="s">
        <v>13152</v>
      </c>
      <c r="O949" s="1" t="s">
        <v>947</v>
      </c>
      <c r="P949" s="1" t="s">
        <v>22862</v>
      </c>
      <c r="Q949" s="1" t="s">
        <v>23308</v>
      </c>
      <c r="R949" s="1" t="s">
        <v>14198</v>
      </c>
      <c r="S949" s="1" t="s">
        <v>947</v>
      </c>
      <c r="T949" s="1"/>
      <c r="U949" s="1"/>
      <c r="V949" s="1" t="s">
        <v>14208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19380</v>
      </c>
      <c r="F950" s="1" t="s">
        <v>19882</v>
      </c>
      <c r="G950" s="1" t="s">
        <v>20377</v>
      </c>
      <c r="H950" s="1" t="s">
        <v>20860</v>
      </c>
      <c r="I950" s="1" t="s">
        <v>10773</v>
      </c>
      <c r="J950" s="1"/>
      <c r="K950" s="1" t="s">
        <v>22839</v>
      </c>
      <c r="L950" s="1" t="s">
        <v>948</v>
      </c>
      <c r="M950" s="1" t="s">
        <v>12428</v>
      </c>
      <c r="N950" s="1" t="s">
        <v>13152</v>
      </c>
      <c r="O950" s="1" t="s">
        <v>948</v>
      </c>
      <c r="P950" s="1" t="s">
        <v>22862</v>
      </c>
      <c r="Q950" s="1" t="s">
        <v>23309</v>
      </c>
      <c r="R950" s="1" t="s">
        <v>14198</v>
      </c>
      <c r="S950" s="1" t="s">
        <v>948</v>
      </c>
      <c r="T950" s="1"/>
      <c r="U950" s="1"/>
      <c r="V950" s="1" t="s">
        <v>14208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19381</v>
      </c>
      <c r="F951" s="1" t="s">
        <v>19883</v>
      </c>
      <c r="G951" s="1" t="s">
        <v>20378</v>
      </c>
      <c r="H951" s="1" t="s">
        <v>20861</v>
      </c>
      <c r="I951" s="1" t="s">
        <v>10774</v>
      </c>
      <c r="J951" s="1"/>
      <c r="K951" s="1" t="s">
        <v>22839</v>
      </c>
      <c r="L951" s="1" t="s">
        <v>949</v>
      </c>
      <c r="M951" s="1" t="s">
        <v>12429</v>
      </c>
      <c r="N951" s="1" t="s">
        <v>13152</v>
      </c>
      <c r="O951" s="1" t="s">
        <v>949</v>
      </c>
      <c r="P951" s="1" t="s">
        <v>22862</v>
      </c>
      <c r="Q951" s="1" t="s">
        <v>23310</v>
      </c>
      <c r="R951" s="1" t="s">
        <v>14198</v>
      </c>
      <c r="S951" s="1" t="s">
        <v>949</v>
      </c>
      <c r="T951" s="1"/>
      <c r="U951" s="1"/>
      <c r="V951" s="1" t="s">
        <v>14208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5980</v>
      </c>
      <c r="G952" s="1" t="s">
        <v>7598</v>
      </c>
      <c r="H952" s="1" t="s">
        <v>9177</v>
      </c>
      <c r="I952" s="1" t="s">
        <v>10775</v>
      </c>
      <c r="J952" s="1"/>
      <c r="K952" s="1" t="s">
        <v>22839</v>
      </c>
      <c r="L952" s="1" t="s">
        <v>950</v>
      </c>
      <c r="M952" s="1" t="s">
        <v>12430</v>
      </c>
      <c r="N952" s="1" t="s">
        <v>13152</v>
      </c>
      <c r="O952" s="1" t="s">
        <v>950</v>
      </c>
      <c r="P952" s="1" t="s">
        <v>22863</v>
      </c>
      <c r="Q952" s="1" t="s">
        <v>22863</v>
      </c>
      <c r="R952" s="1" t="s">
        <v>14198</v>
      </c>
      <c r="S952" s="1" t="s">
        <v>950</v>
      </c>
      <c r="T952" s="1"/>
      <c r="U952" s="1" t="s">
        <v>23780</v>
      </c>
      <c r="V952" s="1" t="s">
        <v>14208</v>
      </c>
      <c r="W952" s="1" t="s">
        <v>950</v>
      </c>
      <c r="X952" s="1"/>
      <c r="Y952" t="s">
        <v>23806</v>
      </c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5981</v>
      </c>
      <c r="G953" s="1" t="s">
        <v>7599</v>
      </c>
      <c r="H953" s="1" t="s">
        <v>9178</v>
      </c>
      <c r="I953" s="1" t="s">
        <v>10776</v>
      </c>
      <c r="J953" s="1"/>
      <c r="K953" s="1" t="s">
        <v>22839</v>
      </c>
      <c r="L953" s="1" t="s">
        <v>951</v>
      </c>
      <c r="M953" s="1" t="s">
        <v>12431</v>
      </c>
      <c r="N953" s="1" t="s">
        <v>13152</v>
      </c>
      <c r="O953" s="1" t="s">
        <v>951</v>
      </c>
      <c r="P953" s="1" t="s">
        <v>22863</v>
      </c>
      <c r="Q953" s="1" t="s">
        <v>22863</v>
      </c>
      <c r="R953" s="1" t="s">
        <v>14198</v>
      </c>
      <c r="S953" s="1" t="s">
        <v>951</v>
      </c>
      <c r="T953" s="1"/>
      <c r="U953" s="1"/>
      <c r="V953" s="1" t="s">
        <v>14208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14683</v>
      </c>
      <c r="F954" s="1" t="s">
        <v>15427</v>
      </c>
      <c r="G954" s="1" t="s">
        <v>16155</v>
      </c>
      <c r="H954" s="1" t="s">
        <v>16874</v>
      </c>
      <c r="I954" s="1" t="s">
        <v>10777</v>
      </c>
      <c r="J954" s="1"/>
      <c r="K954" s="1" t="s">
        <v>22839</v>
      </c>
      <c r="L954" s="1" t="s">
        <v>952</v>
      </c>
      <c r="M954" s="1" t="s">
        <v>12432</v>
      </c>
      <c r="N954" s="1" t="s">
        <v>13152</v>
      </c>
      <c r="O954" s="1" t="s">
        <v>952</v>
      </c>
      <c r="P954" s="1" t="s">
        <v>22863</v>
      </c>
      <c r="Q954" s="1" t="s">
        <v>22863</v>
      </c>
      <c r="R954" s="1" t="s">
        <v>14198</v>
      </c>
      <c r="S954" s="1" t="s">
        <v>952</v>
      </c>
      <c r="T954" s="1"/>
      <c r="U954" s="1"/>
      <c r="V954" s="1" t="s">
        <v>14208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14684</v>
      </c>
      <c r="F955" s="1" t="s">
        <v>15428</v>
      </c>
      <c r="G955" s="1" t="s">
        <v>16156</v>
      </c>
      <c r="H955" s="1" t="s">
        <v>16875</v>
      </c>
      <c r="I955" s="1" t="s">
        <v>10778</v>
      </c>
      <c r="J955" s="1"/>
      <c r="K955" s="1" t="s">
        <v>22839</v>
      </c>
      <c r="L955" s="1" t="s">
        <v>953</v>
      </c>
      <c r="M955" s="1" t="s">
        <v>12433</v>
      </c>
      <c r="N955" s="1" t="s">
        <v>13152</v>
      </c>
      <c r="O955" s="1" t="s">
        <v>953</v>
      </c>
      <c r="P955" s="1" t="s">
        <v>22863</v>
      </c>
      <c r="Q955" s="1" t="s">
        <v>22863</v>
      </c>
      <c r="R955" s="1" t="s">
        <v>14198</v>
      </c>
      <c r="S955" s="1" t="s">
        <v>953</v>
      </c>
      <c r="T955" s="1"/>
      <c r="U955" s="1"/>
      <c r="V955" s="1" t="s">
        <v>14208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22004</v>
      </c>
      <c r="F956" s="1" t="s">
        <v>22264</v>
      </c>
      <c r="G956" s="1" t="s">
        <v>22518</v>
      </c>
      <c r="H956" s="1" t="s">
        <v>22760</v>
      </c>
      <c r="I956" s="1" t="s">
        <v>10779</v>
      </c>
      <c r="J956" s="1"/>
      <c r="K956" s="1" t="s">
        <v>22839</v>
      </c>
      <c r="L956" s="1" t="s">
        <v>954</v>
      </c>
      <c r="M956" s="1" t="s">
        <v>12434</v>
      </c>
      <c r="N956" s="1" t="s">
        <v>13152</v>
      </c>
      <c r="O956" s="1" t="s">
        <v>954</v>
      </c>
      <c r="P956" s="1" t="s">
        <v>22863</v>
      </c>
      <c r="Q956" s="1" t="s">
        <v>22863</v>
      </c>
      <c r="R956" s="1" t="s">
        <v>14198</v>
      </c>
      <c r="S956" s="1" t="s">
        <v>954</v>
      </c>
      <c r="T956" s="1"/>
      <c r="U956" s="1"/>
      <c r="V956" s="1" t="s">
        <v>14208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14686</v>
      </c>
      <c r="F957" s="1" t="s">
        <v>15430</v>
      </c>
      <c r="G957" s="1" t="s">
        <v>16158</v>
      </c>
      <c r="H957" s="1" t="s">
        <v>16877</v>
      </c>
      <c r="I957" s="1" t="s">
        <v>10780</v>
      </c>
      <c r="J957" s="1"/>
      <c r="K957" s="1" t="s">
        <v>22839</v>
      </c>
      <c r="L957" s="1" t="s">
        <v>955</v>
      </c>
      <c r="M957" s="1" t="s">
        <v>12435</v>
      </c>
      <c r="N957" s="1" t="s">
        <v>13152</v>
      </c>
      <c r="O957" s="1" t="s">
        <v>955</v>
      </c>
      <c r="P957" s="1" t="s">
        <v>22863</v>
      </c>
      <c r="Q957" s="1" t="s">
        <v>22863</v>
      </c>
      <c r="R957" s="1" t="s">
        <v>14198</v>
      </c>
      <c r="S957" s="1" t="s">
        <v>955</v>
      </c>
      <c r="T957" s="1"/>
      <c r="U957" s="1"/>
      <c r="V957" s="1" t="s">
        <v>14208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14687</v>
      </c>
      <c r="F958" s="1" t="s">
        <v>15431</v>
      </c>
      <c r="G958" s="1" t="s">
        <v>16159</v>
      </c>
      <c r="H958" s="1" t="s">
        <v>16878</v>
      </c>
      <c r="I958" s="1" t="s">
        <v>10781</v>
      </c>
      <c r="J958" s="1"/>
      <c r="K958" s="1" t="s">
        <v>22839</v>
      </c>
      <c r="L958" s="1" t="s">
        <v>956</v>
      </c>
      <c r="M958" s="1" t="s">
        <v>12436</v>
      </c>
      <c r="N958" s="1" t="s">
        <v>13152</v>
      </c>
      <c r="O958" s="1" t="s">
        <v>956</v>
      </c>
      <c r="P958" s="1" t="s">
        <v>22863</v>
      </c>
      <c r="Q958" s="1" t="s">
        <v>22863</v>
      </c>
      <c r="R958" s="1" t="s">
        <v>14198</v>
      </c>
      <c r="S958" s="1" t="s">
        <v>956</v>
      </c>
      <c r="T958" s="1"/>
      <c r="U958" s="1"/>
      <c r="V958" s="1" t="s">
        <v>14208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5987</v>
      </c>
      <c r="G959" s="1" t="s">
        <v>7605</v>
      </c>
      <c r="H959" s="1" t="s">
        <v>9184</v>
      </c>
      <c r="I959" s="1" t="s">
        <v>10782</v>
      </c>
      <c r="J959" s="1"/>
      <c r="K959" s="1" t="s">
        <v>22839</v>
      </c>
      <c r="L959" s="1" t="s">
        <v>957</v>
      </c>
      <c r="M959" s="1" t="s">
        <v>12437</v>
      </c>
      <c r="N959" s="1" t="s">
        <v>13152</v>
      </c>
      <c r="O959" s="1" t="s">
        <v>957</v>
      </c>
      <c r="P959" s="1" t="s">
        <v>22863</v>
      </c>
      <c r="Q959" s="1" t="s">
        <v>22863</v>
      </c>
      <c r="R959" s="1" t="s">
        <v>14198</v>
      </c>
      <c r="S959" s="1" t="s">
        <v>957</v>
      </c>
      <c r="T959" s="1"/>
      <c r="U959" s="1"/>
      <c r="V959" s="1" t="s">
        <v>14208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5988</v>
      </c>
      <c r="G960" s="1" t="s">
        <v>7606</v>
      </c>
      <c r="H960" s="1" t="s">
        <v>9185</v>
      </c>
      <c r="I960" s="1" t="s">
        <v>10783</v>
      </c>
      <c r="J960" s="1"/>
      <c r="K960" s="1" t="s">
        <v>22839</v>
      </c>
      <c r="L960" s="1" t="s">
        <v>958</v>
      </c>
      <c r="M960" s="1" t="s">
        <v>12438</v>
      </c>
      <c r="N960" s="1" t="s">
        <v>13152</v>
      </c>
      <c r="O960" s="1" t="s">
        <v>958</v>
      </c>
      <c r="P960" s="1" t="s">
        <v>22863</v>
      </c>
      <c r="Q960" s="1" t="s">
        <v>22863</v>
      </c>
      <c r="R960" s="1" t="s">
        <v>14198</v>
      </c>
      <c r="S960" s="1" t="s">
        <v>958</v>
      </c>
      <c r="T960" s="1"/>
      <c r="U960" s="1"/>
      <c r="V960" s="1" t="s">
        <v>14208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5989</v>
      </c>
      <c r="G961" s="1" t="s">
        <v>7607</v>
      </c>
      <c r="H961" s="1" t="s">
        <v>9186</v>
      </c>
      <c r="I961" s="1" t="s">
        <v>10784</v>
      </c>
      <c r="J961" s="1"/>
      <c r="K961" s="1" t="s">
        <v>22839</v>
      </c>
      <c r="L961" s="1" t="s">
        <v>959</v>
      </c>
      <c r="M961" s="1" t="s">
        <v>12439</v>
      </c>
      <c r="N961" s="1" t="s">
        <v>13152</v>
      </c>
      <c r="O961" s="1" t="s">
        <v>959</v>
      </c>
      <c r="P961" s="1" t="s">
        <v>22863</v>
      </c>
      <c r="Q961" s="1" t="s">
        <v>22863</v>
      </c>
      <c r="R961" s="1" t="s">
        <v>14198</v>
      </c>
      <c r="S961" s="1" t="s">
        <v>959</v>
      </c>
      <c r="T961" s="1"/>
      <c r="U961" s="1"/>
      <c r="V961" s="1" t="s">
        <v>14208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22005</v>
      </c>
      <c r="F962" s="1" t="s">
        <v>22265</v>
      </c>
      <c r="G962" s="1" t="s">
        <v>22519</v>
      </c>
      <c r="H962" s="1" t="s">
        <v>22761</v>
      </c>
      <c r="I962" s="1" t="s">
        <v>10785</v>
      </c>
      <c r="J962" s="1"/>
      <c r="K962" s="1" t="s">
        <v>22839</v>
      </c>
      <c r="L962" s="1" t="s">
        <v>960</v>
      </c>
      <c r="M962" s="1" t="s">
        <v>12440</v>
      </c>
      <c r="N962" s="1" t="s">
        <v>13152</v>
      </c>
      <c r="O962" s="1" t="s">
        <v>960</v>
      </c>
      <c r="P962" s="1" t="s">
        <v>22863</v>
      </c>
      <c r="Q962" s="1" t="s">
        <v>22863</v>
      </c>
      <c r="R962" s="1" t="s">
        <v>14198</v>
      </c>
      <c r="S962" s="1" t="s">
        <v>960</v>
      </c>
      <c r="T962" s="1"/>
      <c r="U962" s="1"/>
      <c r="V962" s="1" t="s">
        <v>14208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5991</v>
      </c>
      <c r="G963" s="1" t="s">
        <v>7609</v>
      </c>
      <c r="H963" s="1" t="s">
        <v>9188</v>
      </c>
      <c r="I963" s="1" t="s">
        <v>10786</v>
      </c>
      <c r="J963" s="1"/>
      <c r="K963" s="1" t="s">
        <v>22839</v>
      </c>
      <c r="L963" s="1" t="s">
        <v>961</v>
      </c>
      <c r="M963" s="1" t="s">
        <v>12441</v>
      </c>
      <c r="N963" s="1" t="s">
        <v>13152</v>
      </c>
      <c r="O963" s="1" t="s">
        <v>961</v>
      </c>
      <c r="P963" s="1" t="s">
        <v>22863</v>
      </c>
      <c r="Q963" s="1" t="s">
        <v>22863</v>
      </c>
      <c r="R963" s="1" t="s">
        <v>14198</v>
      </c>
      <c r="S963" s="1" t="s">
        <v>961</v>
      </c>
      <c r="T963" s="1"/>
      <c r="U963" s="1"/>
      <c r="V963" s="1" t="s">
        <v>14208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5992</v>
      </c>
      <c r="G964" s="1" t="s">
        <v>7610</v>
      </c>
      <c r="H964" s="1" t="s">
        <v>9189</v>
      </c>
      <c r="I964" s="1" t="s">
        <v>10787</v>
      </c>
      <c r="J964" s="1"/>
      <c r="K964" s="1" t="s">
        <v>22839</v>
      </c>
      <c r="L964" s="1" t="s">
        <v>962</v>
      </c>
      <c r="M964" s="1" t="s">
        <v>12442</v>
      </c>
      <c r="N964" s="1" t="s">
        <v>13152</v>
      </c>
      <c r="O964" s="1" t="s">
        <v>962</v>
      </c>
      <c r="P964" s="1" t="s">
        <v>22863</v>
      </c>
      <c r="Q964" s="1" t="s">
        <v>22863</v>
      </c>
      <c r="R964" s="1" t="s">
        <v>14198</v>
      </c>
      <c r="S964" s="1" t="s">
        <v>962</v>
      </c>
      <c r="T964" s="1"/>
      <c r="U964" s="1"/>
      <c r="V964" s="1" t="s">
        <v>14208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22006</v>
      </c>
      <c r="F965" s="1" t="s">
        <v>22266</v>
      </c>
      <c r="G965" s="1" t="s">
        <v>22520</v>
      </c>
      <c r="H965" s="1" t="s">
        <v>22762</v>
      </c>
      <c r="I965" s="1" t="s">
        <v>10788</v>
      </c>
      <c r="J965" s="1"/>
      <c r="K965" s="1" t="s">
        <v>22839</v>
      </c>
      <c r="L965" s="1" t="s">
        <v>963</v>
      </c>
      <c r="M965" s="1" t="s">
        <v>12443</v>
      </c>
      <c r="N965" s="1" t="s">
        <v>13152</v>
      </c>
      <c r="O965" s="1" t="s">
        <v>963</v>
      </c>
      <c r="P965" s="1" t="s">
        <v>22863</v>
      </c>
      <c r="Q965" s="1" t="s">
        <v>22863</v>
      </c>
      <c r="R965" s="1" t="s">
        <v>14198</v>
      </c>
      <c r="S965" s="1" t="s">
        <v>963</v>
      </c>
      <c r="T965" s="1"/>
      <c r="U965" s="1"/>
      <c r="V965" s="1" t="s">
        <v>14208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14690</v>
      </c>
      <c r="F966" s="1" t="s">
        <v>15434</v>
      </c>
      <c r="G966" s="1" t="s">
        <v>16162</v>
      </c>
      <c r="H966" s="1" t="s">
        <v>16881</v>
      </c>
      <c r="I966" s="1" t="s">
        <v>10789</v>
      </c>
      <c r="J966" s="1"/>
      <c r="K966" s="1" t="s">
        <v>22839</v>
      </c>
      <c r="L966" s="1" t="s">
        <v>964</v>
      </c>
      <c r="M966" s="1" t="s">
        <v>12444</v>
      </c>
      <c r="N966" s="1" t="s">
        <v>13152</v>
      </c>
      <c r="O966" s="1" t="s">
        <v>964</v>
      </c>
      <c r="P966" s="1" t="s">
        <v>22863</v>
      </c>
      <c r="Q966" s="1" t="s">
        <v>22863</v>
      </c>
      <c r="R966" s="1" t="s">
        <v>14198</v>
      </c>
      <c r="S966" s="1" t="s">
        <v>964</v>
      </c>
      <c r="T966" s="1"/>
      <c r="U966" s="1"/>
      <c r="V966" s="1" t="s">
        <v>14208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5995</v>
      </c>
      <c r="G967" s="1" t="s">
        <v>7613</v>
      </c>
      <c r="H967" s="1" t="s">
        <v>5995</v>
      </c>
      <c r="I967" s="1" t="s">
        <v>10790</v>
      </c>
      <c r="J967" s="1"/>
      <c r="K967" s="1" t="s">
        <v>22839</v>
      </c>
      <c r="L967" s="1" t="s">
        <v>965</v>
      </c>
      <c r="M967" s="1" t="s">
        <v>12445</v>
      </c>
      <c r="N967" s="1" t="s">
        <v>13152</v>
      </c>
      <c r="O967" s="1" t="s">
        <v>965</v>
      </c>
      <c r="P967" s="1" t="s">
        <v>22863</v>
      </c>
      <c r="Q967" s="1" t="s">
        <v>22863</v>
      </c>
      <c r="R967" s="1" t="s">
        <v>14198</v>
      </c>
      <c r="S967" s="1" t="s">
        <v>965</v>
      </c>
      <c r="T967" s="1"/>
      <c r="U967" s="1"/>
      <c r="V967" s="1" t="s">
        <v>14208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5996</v>
      </c>
      <c r="G968" s="1" t="s">
        <v>7614</v>
      </c>
      <c r="H968" s="1" t="s">
        <v>9192</v>
      </c>
      <c r="I968" s="1" t="s">
        <v>10791</v>
      </c>
      <c r="J968" s="1"/>
      <c r="K968" s="1" t="s">
        <v>22839</v>
      </c>
      <c r="L968" s="1" t="s">
        <v>966</v>
      </c>
      <c r="M968" s="1" t="s">
        <v>12446</v>
      </c>
      <c r="N968" s="1" t="s">
        <v>13152</v>
      </c>
      <c r="O968" s="1" t="s">
        <v>966</v>
      </c>
      <c r="P968" s="1" t="s">
        <v>22863</v>
      </c>
      <c r="Q968" s="1" t="s">
        <v>22863</v>
      </c>
      <c r="R968" s="1" t="s">
        <v>14198</v>
      </c>
      <c r="S968" s="1" t="s">
        <v>966</v>
      </c>
      <c r="T968" s="1"/>
      <c r="U968" s="1"/>
      <c r="V968" s="1" t="s">
        <v>14208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5997</v>
      </c>
      <c r="G969" s="1" t="s">
        <v>4354</v>
      </c>
      <c r="H969" s="1" t="s">
        <v>9193</v>
      </c>
      <c r="I969" s="1" t="s">
        <v>10792</v>
      </c>
      <c r="J969" s="1"/>
      <c r="K969" s="1" t="s">
        <v>22839</v>
      </c>
      <c r="L969" s="1" t="s">
        <v>967</v>
      </c>
      <c r="M969" s="1" t="s">
        <v>12447</v>
      </c>
      <c r="N969" s="1" t="s">
        <v>13152</v>
      </c>
      <c r="O969" s="1" t="s">
        <v>967</v>
      </c>
      <c r="P969" s="1" t="s">
        <v>22863</v>
      </c>
      <c r="Q969" s="1" t="s">
        <v>22863</v>
      </c>
      <c r="R969" s="1" t="s">
        <v>14198</v>
      </c>
      <c r="S969" s="1" t="s">
        <v>967</v>
      </c>
      <c r="T969" s="1"/>
      <c r="U969" s="1"/>
      <c r="V969" s="1" t="s">
        <v>14208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19389</v>
      </c>
      <c r="F970" s="1" t="s">
        <v>19891</v>
      </c>
      <c r="G970" s="1" t="s">
        <v>20385</v>
      </c>
      <c r="H970" s="1" t="s">
        <v>20869</v>
      </c>
      <c r="I970" s="1" t="s">
        <v>10793</v>
      </c>
      <c r="J970" s="1"/>
      <c r="K970" s="1" t="s">
        <v>22839</v>
      </c>
      <c r="L970" s="1" t="s">
        <v>968</v>
      </c>
      <c r="M970" s="1" t="s">
        <v>12448</v>
      </c>
      <c r="N970" s="1" t="s">
        <v>13152</v>
      </c>
      <c r="O970" s="1" t="s">
        <v>968</v>
      </c>
      <c r="P970" s="1" t="s">
        <v>22863</v>
      </c>
      <c r="Q970" s="1" t="s">
        <v>22863</v>
      </c>
      <c r="R970" s="1" t="s">
        <v>14198</v>
      </c>
      <c r="S970" s="1" t="s">
        <v>968</v>
      </c>
      <c r="T970" s="1"/>
      <c r="U970" s="1"/>
      <c r="V970" s="1" t="s">
        <v>14208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19390</v>
      </c>
      <c r="F971" s="1" t="s">
        <v>19892</v>
      </c>
      <c r="G971" s="1" t="s">
        <v>20386</v>
      </c>
      <c r="H971" s="1" t="s">
        <v>20870</v>
      </c>
      <c r="I971" s="1" t="s">
        <v>10794</v>
      </c>
      <c r="J971" s="1"/>
      <c r="K971" s="1" t="s">
        <v>22839</v>
      </c>
      <c r="L971" s="1" t="s">
        <v>969</v>
      </c>
      <c r="M971" s="1" t="s">
        <v>12449</v>
      </c>
      <c r="N971" s="1" t="s">
        <v>13152</v>
      </c>
      <c r="O971" s="1" t="s">
        <v>969</v>
      </c>
      <c r="P971" s="1" t="s">
        <v>22863</v>
      </c>
      <c r="Q971" s="1" t="s">
        <v>22863</v>
      </c>
      <c r="R971" s="1" t="s">
        <v>14198</v>
      </c>
      <c r="S971" s="1" t="s">
        <v>969</v>
      </c>
      <c r="T971" s="1"/>
      <c r="U971" s="1"/>
      <c r="V971" s="1" t="s">
        <v>14208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19391</v>
      </c>
      <c r="F972" s="1" t="s">
        <v>19893</v>
      </c>
      <c r="G972" s="1" t="s">
        <v>20387</v>
      </c>
      <c r="H972" s="1" t="s">
        <v>20871</v>
      </c>
      <c r="I972" s="1" t="s">
        <v>10795</v>
      </c>
      <c r="J972" s="1"/>
      <c r="K972" s="1" t="s">
        <v>22839</v>
      </c>
      <c r="L972" s="1" t="s">
        <v>970</v>
      </c>
      <c r="M972" s="1" t="s">
        <v>12450</v>
      </c>
      <c r="N972" s="1" t="s">
        <v>13152</v>
      </c>
      <c r="O972" s="1" t="s">
        <v>970</v>
      </c>
      <c r="P972" s="1" t="s">
        <v>22863</v>
      </c>
      <c r="Q972" s="1" t="s">
        <v>22863</v>
      </c>
      <c r="R972" s="1" t="s">
        <v>14198</v>
      </c>
      <c r="S972" s="1" t="s">
        <v>970</v>
      </c>
      <c r="T972" s="1"/>
      <c r="U972" s="1"/>
      <c r="V972" s="1" t="s">
        <v>14208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22007</v>
      </c>
      <c r="F973" s="1" t="s">
        <v>22267</v>
      </c>
      <c r="G973" s="1" t="s">
        <v>22521</v>
      </c>
      <c r="H973" s="1" t="s">
        <v>22763</v>
      </c>
      <c r="I973" s="1" t="s">
        <v>10796</v>
      </c>
      <c r="J973" s="1"/>
      <c r="K973" s="1" t="s">
        <v>22839</v>
      </c>
      <c r="L973" s="1" t="s">
        <v>971</v>
      </c>
      <c r="M973" s="1" t="s">
        <v>12451</v>
      </c>
      <c r="N973" s="1" t="s">
        <v>13152</v>
      </c>
      <c r="O973" s="1" t="s">
        <v>971</v>
      </c>
      <c r="P973" s="1" t="s">
        <v>22863</v>
      </c>
      <c r="Q973" s="1" t="s">
        <v>22863</v>
      </c>
      <c r="R973" s="1" t="s">
        <v>14198</v>
      </c>
      <c r="S973" s="1" t="s">
        <v>971</v>
      </c>
      <c r="T973" s="1"/>
      <c r="U973" s="1"/>
      <c r="V973" s="1" t="s">
        <v>14208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14693</v>
      </c>
      <c r="F974" s="1" t="s">
        <v>15437</v>
      </c>
      <c r="G974" s="1" t="s">
        <v>16165</v>
      </c>
      <c r="H974" s="1" t="s">
        <v>16883</v>
      </c>
      <c r="I974" s="1" t="s">
        <v>10797</v>
      </c>
      <c r="J974" s="1"/>
      <c r="K974" s="1" t="s">
        <v>22839</v>
      </c>
      <c r="L974" s="1" t="s">
        <v>972</v>
      </c>
      <c r="M974" s="1" t="s">
        <v>12452</v>
      </c>
      <c r="N974" s="1" t="s">
        <v>13152</v>
      </c>
      <c r="O974" s="1" t="s">
        <v>972</v>
      </c>
      <c r="P974" s="1" t="s">
        <v>22864</v>
      </c>
      <c r="Q974" s="1" t="s">
        <v>23311</v>
      </c>
      <c r="R974" s="1" t="s">
        <v>14198</v>
      </c>
      <c r="S974" s="1" t="s">
        <v>972</v>
      </c>
      <c r="T974" s="1" t="s">
        <v>23758</v>
      </c>
      <c r="U974" s="1"/>
      <c r="V974" s="1" t="s">
        <v>14208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14694</v>
      </c>
      <c r="F975" s="1" t="s">
        <v>14694</v>
      </c>
      <c r="G975" s="1" t="s">
        <v>16166</v>
      </c>
      <c r="H975" s="1" t="s">
        <v>16884</v>
      </c>
      <c r="I975" s="1" t="s">
        <v>10798</v>
      </c>
      <c r="J975" s="1"/>
      <c r="K975" s="1" t="s">
        <v>22839</v>
      </c>
      <c r="L975" s="1" t="s">
        <v>973</v>
      </c>
      <c r="M975" s="1" t="s">
        <v>12453</v>
      </c>
      <c r="N975" s="1" t="s">
        <v>13152</v>
      </c>
      <c r="O975" s="1" t="s">
        <v>973</v>
      </c>
      <c r="P975" s="1" t="s">
        <v>22864</v>
      </c>
      <c r="Q975" s="1" t="s">
        <v>23312</v>
      </c>
      <c r="R975" s="1" t="s">
        <v>14198</v>
      </c>
      <c r="S975" s="1" t="s">
        <v>973</v>
      </c>
      <c r="T975" s="1"/>
      <c r="U975" s="1"/>
      <c r="V975" s="1" t="s">
        <v>14208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6003</v>
      </c>
      <c r="G976" s="1" t="s">
        <v>7621</v>
      </c>
      <c r="H976" s="1" t="s">
        <v>9200</v>
      </c>
      <c r="I976" s="1" t="s">
        <v>10799</v>
      </c>
      <c r="J976" s="1"/>
      <c r="K976" s="1" t="s">
        <v>22839</v>
      </c>
      <c r="L976" s="1" t="s">
        <v>974</v>
      </c>
      <c r="M976" s="1" t="s">
        <v>12454</v>
      </c>
      <c r="N976" s="1" t="s">
        <v>13152</v>
      </c>
      <c r="O976" s="1" t="s">
        <v>974</v>
      </c>
      <c r="P976" s="1" t="s">
        <v>22864</v>
      </c>
      <c r="Q976" s="1" t="s">
        <v>23313</v>
      </c>
      <c r="R976" s="1" t="s">
        <v>14198</v>
      </c>
      <c r="S976" s="1" t="s">
        <v>974</v>
      </c>
      <c r="T976" s="1"/>
      <c r="U976" s="1"/>
      <c r="V976" s="1" t="s">
        <v>14208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19394</v>
      </c>
      <c r="F977" s="1" t="s">
        <v>19896</v>
      </c>
      <c r="G977" s="1" t="s">
        <v>20390</v>
      </c>
      <c r="H977" s="1" t="s">
        <v>20874</v>
      </c>
      <c r="I977" s="1" t="s">
        <v>10800</v>
      </c>
      <c r="J977" s="1"/>
      <c r="K977" s="1" t="s">
        <v>22839</v>
      </c>
      <c r="L977" s="1" t="s">
        <v>975</v>
      </c>
      <c r="M977" s="1" t="s">
        <v>12455</v>
      </c>
      <c r="N977" s="1" t="s">
        <v>13152</v>
      </c>
      <c r="O977" s="1" t="s">
        <v>975</v>
      </c>
      <c r="P977" s="1" t="s">
        <v>22864</v>
      </c>
      <c r="Q977" s="1" t="s">
        <v>23314</v>
      </c>
      <c r="R977" s="1" t="s">
        <v>14198</v>
      </c>
      <c r="S977" s="1" t="s">
        <v>975</v>
      </c>
      <c r="T977" s="1"/>
      <c r="U977" s="1"/>
      <c r="V977" s="1" t="s">
        <v>14208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19395</v>
      </c>
      <c r="F978" s="1" t="s">
        <v>19897</v>
      </c>
      <c r="G978" s="1" t="s">
        <v>20391</v>
      </c>
      <c r="H978" s="1" t="s">
        <v>20875</v>
      </c>
      <c r="I978" s="1" t="s">
        <v>10801</v>
      </c>
      <c r="J978" s="1"/>
      <c r="K978" s="1" t="s">
        <v>22839</v>
      </c>
      <c r="L978" s="1" t="s">
        <v>976</v>
      </c>
      <c r="M978" s="1" t="s">
        <v>12456</v>
      </c>
      <c r="N978" s="1" t="s">
        <v>13152</v>
      </c>
      <c r="O978" s="1" t="s">
        <v>976</v>
      </c>
      <c r="P978" s="1" t="s">
        <v>22864</v>
      </c>
      <c r="Q978" s="1" t="s">
        <v>23315</v>
      </c>
      <c r="R978" s="1" t="s">
        <v>14198</v>
      </c>
      <c r="S978" s="1" t="s">
        <v>976</v>
      </c>
      <c r="T978" s="1"/>
      <c r="U978" s="1"/>
      <c r="V978" s="1" t="s">
        <v>14208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22008</v>
      </c>
      <c r="F979" s="1" t="s">
        <v>22268</v>
      </c>
      <c r="G979" s="1" t="s">
        <v>22522</v>
      </c>
      <c r="H979" s="1" t="s">
        <v>22764</v>
      </c>
      <c r="I979" s="1" t="s">
        <v>10802</v>
      </c>
      <c r="J979" s="1"/>
      <c r="K979" s="1" t="s">
        <v>22839</v>
      </c>
      <c r="L979" s="1" t="s">
        <v>977</v>
      </c>
      <c r="M979" s="1" t="s">
        <v>12457</v>
      </c>
      <c r="N979" s="1" t="s">
        <v>13152</v>
      </c>
      <c r="O979" s="1" t="s">
        <v>977</v>
      </c>
      <c r="P979" s="1" t="s">
        <v>22864</v>
      </c>
      <c r="Q979" s="1" t="s">
        <v>23316</v>
      </c>
      <c r="R979" s="1" t="s">
        <v>14198</v>
      </c>
      <c r="S979" s="1" t="s">
        <v>977</v>
      </c>
      <c r="T979" s="1"/>
      <c r="U979" s="1"/>
      <c r="V979" s="1" t="s">
        <v>14208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6007</v>
      </c>
      <c r="G980" s="1" t="s">
        <v>7625</v>
      </c>
      <c r="H980" s="1" t="s">
        <v>9204</v>
      </c>
      <c r="I980" s="1" t="s">
        <v>10803</v>
      </c>
      <c r="J980" s="1"/>
      <c r="K980" s="1" t="s">
        <v>22839</v>
      </c>
      <c r="L980" s="1" t="s">
        <v>978</v>
      </c>
      <c r="M980" s="1" t="s">
        <v>12458</v>
      </c>
      <c r="N980" s="1" t="s">
        <v>13152</v>
      </c>
      <c r="O980" s="1" t="s">
        <v>978</v>
      </c>
      <c r="P980" s="1" t="s">
        <v>22864</v>
      </c>
      <c r="Q980" s="1" t="s">
        <v>23317</v>
      </c>
      <c r="R980" s="1" t="s">
        <v>14198</v>
      </c>
      <c r="S980" s="1" t="s">
        <v>978</v>
      </c>
      <c r="T980" s="1"/>
      <c r="U980" s="1"/>
      <c r="V980" s="1" t="s">
        <v>14208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6008</v>
      </c>
      <c r="G981" s="1" t="s">
        <v>7626</v>
      </c>
      <c r="H981" s="1" t="s">
        <v>9205</v>
      </c>
      <c r="I981" s="1" t="s">
        <v>10804</v>
      </c>
      <c r="J981" s="1"/>
      <c r="K981" s="1" t="s">
        <v>22839</v>
      </c>
      <c r="L981" s="1" t="s">
        <v>979</v>
      </c>
      <c r="M981" s="1" t="s">
        <v>12459</v>
      </c>
      <c r="N981" s="1" t="s">
        <v>13152</v>
      </c>
      <c r="O981" s="1" t="s">
        <v>979</v>
      </c>
      <c r="P981" s="1" t="s">
        <v>22864</v>
      </c>
      <c r="Q981" s="1" t="s">
        <v>23318</v>
      </c>
      <c r="R981" s="1" t="s">
        <v>14198</v>
      </c>
      <c r="S981" s="1" t="s">
        <v>979</v>
      </c>
      <c r="T981" s="1"/>
      <c r="U981" s="1"/>
      <c r="V981" s="1" t="s">
        <v>14208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6009</v>
      </c>
      <c r="G982" s="1" t="s">
        <v>7627</v>
      </c>
      <c r="H982" s="1" t="s">
        <v>9206</v>
      </c>
      <c r="I982" s="1" t="s">
        <v>10805</v>
      </c>
      <c r="J982" s="1"/>
      <c r="K982" s="1" t="s">
        <v>22839</v>
      </c>
      <c r="L982" s="1" t="s">
        <v>980</v>
      </c>
      <c r="M982" s="1" t="s">
        <v>12460</v>
      </c>
      <c r="N982" s="1" t="s">
        <v>13152</v>
      </c>
      <c r="O982" s="1" t="s">
        <v>980</v>
      </c>
      <c r="P982" s="1" t="s">
        <v>22865</v>
      </c>
      <c r="Q982" s="1" t="s">
        <v>22865</v>
      </c>
      <c r="R982" s="1" t="s">
        <v>14198</v>
      </c>
      <c r="S982" s="1" t="s">
        <v>980</v>
      </c>
      <c r="T982" s="1"/>
      <c r="U982" s="1" t="s">
        <v>23781</v>
      </c>
      <c r="V982" s="1" t="s">
        <v>14208</v>
      </c>
      <c r="W982" s="1" t="s">
        <v>980</v>
      </c>
      <c r="X982" s="1"/>
      <c r="Y982" t="s">
        <v>23807</v>
      </c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6010</v>
      </c>
      <c r="G983" s="1" t="s">
        <v>7628</v>
      </c>
      <c r="H983" s="1" t="s">
        <v>9207</v>
      </c>
      <c r="I983" s="1" t="s">
        <v>10806</v>
      </c>
      <c r="J983" s="1"/>
      <c r="K983" s="1" t="s">
        <v>22839</v>
      </c>
      <c r="L983" s="1" t="s">
        <v>981</v>
      </c>
      <c r="M983" s="1" t="s">
        <v>12461</v>
      </c>
      <c r="N983" s="1" t="s">
        <v>13152</v>
      </c>
      <c r="O983" s="1" t="s">
        <v>981</v>
      </c>
      <c r="P983" s="1" t="s">
        <v>22865</v>
      </c>
      <c r="Q983" s="1" t="s">
        <v>22865</v>
      </c>
      <c r="R983" s="1" t="s">
        <v>14198</v>
      </c>
      <c r="S983" s="1" t="s">
        <v>981</v>
      </c>
      <c r="T983" s="1"/>
      <c r="U983" s="1"/>
      <c r="V983" s="1" t="s">
        <v>14208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19397</v>
      </c>
      <c r="F984" s="1" t="s">
        <v>19899</v>
      </c>
      <c r="G984" s="1" t="s">
        <v>20393</v>
      </c>
      <c r="H984" s="1" t="s">
        <v>20877</v>
      </c>
      <c r="I984" s="1" t="s">
        <v>10807</v>
      </c>
      <c r="J984" s="1"/>
      <c r="K984" s="1" t="s">
        <v>22839</v>
      </c>
      <c r="L984" s="1" t="s">
        <v>982</v>
      </c>
      <c r="M984" s="1" t="s">
        <v>12462</v>
      </c>
      <c r="N984" s="1" t="s">
        <v>13152</v>
      </c>
      <c r="O984" s="1" t="s">
        <v>982</v>
      </c>
      <c r="P984" s="1" t="s">
        <v>22865</v>
      </c>
      <c r="Q984" s="1" t="s">
        <v>22865</v>
      </c>
      <c r="R984" s="1" t="s">
        <v>14198</v>
      </c>
      <c r="S984" s="1" t="s">
        <v>982</v>
      </c>
      <c r="T984" s="1"/>
      <c r="U984" s="1"/>
      <c r="V984" s="1" t="s">
        <v>14208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6012</v>
      </c>
      <c r="G985" s="1" t="s">
        <v>7630</v>
      </c>
      <c r="H985" s="1" t="s">
        <v>9209</v>
      </c>
      <c r="I985" s="1" t="s">
        <v>10808</v>
      </c>
      <c r="J985" s="1"/>
      <c r="K985" s="1" t="s">
        <v>22839</v>
      </c>
      <c r="L985" s="1" t="s">
        <v>983</v>
      </c>
      <c r="M985" s="1" t="s">
        <v>12463</v>
      </c>
      <c r="N985" s="1" t="s">
        <v>13152</v>
      </c>
      <c r="O985" s="1" t="s">
        <v>983</v>
      </c>
      <c r="P985" s="1" t="s">
        <v>22865</v>
      </c>
      <c r="Q985" s="1" t="s">
        <v>22865</v>
      </c>
      <c r="R985" s="1" t="s">
        <v>14198</v>
      </c>
      <c r="S985" s="1" t="s">
        <v>983</v>
      </c>
      <c r="T985" s="1"/>
      <c r="U985" s="1"/>
      <c r="V985" s="1" t="s">
        <v>14208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19399</v>
      </c>
      <c r="F986" s="1" t="s">
        <v>19901</v>
      </c>
      <c r="G986" s="1" t="s">
        <v>20395</v>
      </c>
      <c r="H986" s="1" t="s">
        <v>20879</v>
      </c>
      <c r="I986" s="1" t="s">
        <v>10809</v>
      </c>
      <c r="J986" s="1"/>
      <c r="K986" s="1" t="s">
        <v>22839</v>
      </c>
      <c r="L986" s="1" t="s">
        <v>984</v>
      </c>
      <c r="M986" s="1" t="s">
        <v>12464</v>
      </c>
      <c r="N986" s="1" t="s">
        <v>13152</v>
      </c>
      <c r="O986" s="1" t="s">
        <v>984</v>
      </c>
      <c r="P986" s="1" t="s">
        <v>22866</v>
      </c>
      <c r="Q986" s="1" t="s">
        <v>23319</v>
      </c>
      <c r="R986" s="1" t="s">
        <v>14198</v>
      </c>
      <c r="S986" s="1" t="s">
        <v>984</v>
      </c>
      <c r="T986" s="1" t="s">
        <v>23759</v>
      </c>
      <c r="U986" s="1"/>
      <c r="V986" s="1" t="s">
        <v>14208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22009</v>
      </c>
      <c r="F987" s="1" t="s">
        <v>22269</v>
      </c>
      <c r="G987" s="1" t="s">
        <v>22523</v>
      </c>
      <c r="H987" s="1" t="s">
        <v>22765</v>
      </c>
      <c r="I987" s="1" t="s">
        <v>10810</v>
      </c>
      <c r="J987" s="1"/>
      <c r="K987" s="1" t="s">
        <v>22839</v>
      </c>
      <c r="L987" s="1" t="s">
        <v>985</v>
      </c>
      <c r="M987" s="1" t="s">
        <v>12465</v>
      </c>
      <c r="N987" s="1" t="s">
        <v>13152</v>
      </c>
      <c r="O987" s="1" t="s">
        <v>985</v>
      </c>
      <c r="P987" s="1" t="s">
        <v>22866</v>
      </c>
      <c r="Q987" s="1" t="s">
        <v>23320</v>
      </c>
      <c r="R987" s="1" t="s">
        <v>14198</v>
      </c>
      <c r="S987" s="1" t="s">
        <v>985</v>
      </c>
      <c r="T987" s="1"/>
      <c r="U987" s="1"/>
      <c r="V987" s="1" t="s">
        <v>14208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6015</v>
      </c>
      <c r="G988" s="1" t="s">
        <v>7633</v>
      </c>
      <c r="H988" s="1" t="s">
        <v>9212</v>
      </c>
      <c r="I988" s="1" t="s">
        <v>10811</v>
      </c>
      <c r="J988" s="1"/>
      <c r="K988" s="1" t="s">
        <v>22839</v>
      </c>
      <c r="L988" s="1" t="s">
        <v>986</v>
      </c>
      <c r="M988" s="1" t="s">
        <v>12466</v>
      </c>
      <c r="N988" s="1" t="s">
        <v>13152</v>
      </c>
      <c r="O988" s="1" t="s">
        <v>986</v>
      </c>
      <c r="P988" s="1" t="s">
        <v>22866</v>
      </c>
      <c r="Q988" s="1" t="s">
        <v>23321</v>
      </c>
      <c r="R988" s="1" t="s">
        <v>14198</v>
      </c>
      <c r="S988" s="1" t="s">
        <v>986</v>
      </c>
      <c r="T988" s="1"/>
      <c r="U988" s="1"/>
      <c r="V988" s="1" t="s">
        <v>14208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19401</v>
      </c>
      <c r="F989" s="1" t="s">
        <v>19903</v>
      </c>
      <c r="G989" s="1" t="s">
        <v>20397</v>
      </c>
      <c r="H989" s="1" t="s">
        <v>20881</v>
      </c>
      <c r="I989" s="1" t="s">
        <v>10812</v>
      </c>
      <c r="J989" s="1"/>
      <c r="K989" s="1" t="s">
        <v>22839</v>
      </c>
      <c r="L989" s="1" t="s">
        <v>987</v>
      </c>
      <c r="M989" s="1" t="s">
        <v>12467</v>
      </c>
      <c r="N989" s="1" t="s">
        <v>13152</v>
      </c>
      <c r="O989" s="1" t="s">
        <v>987</v>
      </c>
      <c r="P989" s="1" t="s">
        <v>22866</v>
      </c>
      <c r="Q989" s="1" t="s">
        <v>23322</v>
      </c>
      <c r="R989" s="1" t="s">
        <v>14198</v>
      </c>
      <c r="S989" s="1" t="s">
        <v>987</v>
      </c>
      <c r="T989" s="1"/>
      <c r="U989" s="1"/>
      <c r="V989" s="1" t="s">
        <v>14208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14700</v>
      </c>
      <c r="F990" s="1" t="s">
        <v>15443</v>
      </c>
      <c r="G990" s="1" t="s">
        <v>16172</v>
      </c>
      <c r="H990" s="1" t="s">
        <v>16890</v>
      </c>
      <c r="I990" s="1" t="s">
        <v>10813</v>
      </c>
      <c r="J990" s="1"/>
      <c r="K990" s="1" t="s">
        <v>22839</v>
      </c>
      <c r="L990" s="1" t="s">
        <v>988</v>
      </c>
      <c r="M990" s="1" t="s">
        <v>12468</v>
      </c>
      <c r="N990" s="1" t="s">
        <v>13152</v>
      </c>
      <c r="O990" s="1" t="s">
        <v>988</v>
      </c>
      <c r="P990" s="1" t="s">
        <v>22866</v>
      </c>
      <c r="Q990" s="1" t="s">
        <v>23323</v>
      </c>
      <c r="R990" s="1" t="s">
        <v>14198</v>
      </c>
      <c r="S990" s="1" t="s">
        <v>988</v>
      </c>
      <c r="T990" s="1"/>
      <c r="U990" s="1"/>
      <c r="V990" s="1" t="s">
        <v>14208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6018</v>
      </c>
      <c r="G991" s="1" t="s">
        <v>7636</v>
      </c>
      <c r="H991" s="1" t="s">
        <v>9215</v>
      </c>
      <c r="I991" s="1" t="s">
        <v>10814</v>
      </c>
      <c r="J991" s="1"/>
      <c r="K991" s="1" t="s">
        <v>22839</v>
      </c>
      <c r="L991" s="1" t="s">
        <v>989</v>
      </c>
      <c r="M991" s="1" t="s">
        <v>12469</v>
      </c>
      <c r="N991" s="1" t="s">
        <v>13152</v>
      </c>
      <c r="O991" s="1" t="s">
        <v>989</v>
      </c>
      <c r="P991" s="1" t="s">
        <v>22866</v>
      </c>
      <c r="Q991" s="1" t="s">
        <v>23324</v>
      </c>
      <c r="R991" s="1" t="s">
        <v>14198</v>
      </c>
      <c r="S991" s="1" t="s">
        <v>989</v>
      </c>
      <c r="T991" s="1"/>
      <c r="U991" s="1"/>
      <c r="V991" s="1" t="s">
        <v>14208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22010</v>
      </c>
      <c r="F992" s="1" t="s">
        <v>22270</v>
      </c>
      <c r="G992" s="1" t="s">
        <v>22524</v>
      </c>
      <c r="H992" s="1" t="s">
        <v>22270</v>
      </c>
      <c r="I992" s="1" t="s">
        <v>10815</v>
      </c>
      <c r="J992" s="1"/>
      <c r="K992" s="1" t="s">
        <v>22839</v>
      </c>
      <c r="L992" s="1" t="s">
        <v>990</v>
      </c>
      <c r="M992" s="1" t="s">
        <v>12470</v>
      </c>
      <c r="N992" s="1" t="s">
        <v>13152</v>
      </c>
      <c r="O992" s="1" t="s">
        <v>990</v>
      </c>
      <c r="P992" s="1" t="s">
        <v>22866</v>
      </c>
      <c r="Q992" s="1" t="s">
        <v>23325</v>
      </c>
      <c r="R992" s="1" t="s">
        <v>14198</v>
      </c>
      <c r="S992" s="1" t="s">
        <v>990</v>
      </c>
      <c r="T992" s="1"/>
      <c r="U992" s="1"/>
      <c r="V992" s="1" t="s">
        <v>14208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6020</v>
      </c>
      <c r="G993" s="1" t="s">
        <v>7638</v>
      </c>
      <c r="H993" s="1" t="s">
        <v>8715</v>
      </c>
      <c r="I993" s="1" t="s">
        <v>10816</v>
      </c>
      <c r="J993" s="1"/>
      <c r="K993" s="1" t="s">
        <v>22839</v>
      </c>
      <c r="L993" s="1" t="s">
        <v>991</v>
      </c>
      <c r="M993" s="1" t="s">
        <v>12471</v>
      </c>
      <c r="N993" s="1" t="s">
        <v>13152</v>
      </c>
      <c r="O993" s="1" t="s">
        <v>991</v>
      </c>
      <c r="P993" s="1" t="s">
        <v>22866</v>
      </c>
      <c r="Q993" s="1" t="s">
        <v>23326</v>
      </c>
      <c r="R993" s="1" t="s">
        <v>14198</v>
      </c>
      <c r="S993" s="1" t="s">
        <v>991</v>
      </c>
      <c r="T993" s="1"/>
      <c r="U993" s="1"/>
      <c r="V993" s="1" t="s">
        <v>14208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6021</v>
      </c>
      <c r="G994" s="1" t="s">
        <v>7639</v>
      </c>
      <c r="H994" s="1" t="s">
        <v>9216</v>
      </c>
      <c r="I994" s="1" t="s">
        <v>10817</v>
      </c>
      <c r="J994" s="1"/>
      <c r="K994" s="1" t="s">
        <v>22839</v>
      </c>
      <c r="L994" s="1" t="s">
        <v>992</v>
      </c>
      <c r="M994" s="1" t="s">
        <v>12472</v>
      </c>
      <c r="N994" s="1" t="s">
        <v>13152</v>
      </c>
      <c r="O994" s="1" t="s">
        <v>992</v>
      </c>
      <c r="P994" s="1" t="s">
        <v>22866</v>
      </c>
      <c r="Q994" s="1" t="s">
        <v>23327</v>
      </c>
      <c r="R994" s="1" t="s">
        <v>14198</v>
      </c>
      <c r="S994" s="1" t="s">
        <v>992</v>
      </c>
      <c r="T994" s="1"/>
      <c r="U994" s="1"/>
      <c r="V994" s="1" t="s">
        <v>14208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22011</v>
      </c>
      <c r="F995" s="1" t="s">
        <v>22271</v>
      </c>
      <c r="G995" s="1" t="s">
        <v>22525</v>
      </c>
      <c r="H995" s="1" t="s">
        <v>22766</v>
      </c>
      <c r="I995" s="1" t="s">
        <v>10818</v>
      </c>
      <c r="J995" s="1"/>
      <c r="K995" s="1" t="s">
        <v>22839</v>
      </c>
      <c r="L995" s="1" t="s">
        <v>993</v>
      </c>
      <c r="M995" s="1" t="s">
        <v>12473</v>
      </c>
      <c r="N995" s="1" t="s">
        <v>13152</v>
      </c>
      <c r="O995" s="1" t="s">
        <v>993</v>
      </c>
      <c r="P995" s="1" t="s">
        <v>22866</v>
      </c>
      <c r="Q995" s="1" t="s">
        <v>23328</v>
      </c>
      <c r="R995" s="1" t="s">
        <v>14198</v>
      </c>
      <c r="S995" s="1" t="s">
        <v>993</v>
      </c>
      <c r="T995" s="1"/>
      <c r="U995" s="1"/>
      <c r="V995" s="1" t="s">
        <v>14208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6023</v>
      </c>
      <c r="G996" s="1" t="s">
        <v>7641</v>
      </c>
      <c r="H996" s="1" t="s">
        <v>8696</v>
      </c>
      <c r="I996" s="1" t="s">
        <v>10819</v>
      </c>
      <c r="J996" s="1"/>
      <c r="K996" s="1" t="s">
        <v>22839</v>
      </c>
      <c r="L996" s="1" t="s">
        <v>994</v>
      </c>
      <c r="M996" s="1" t="s">
        <v>12474</v>
      </c>
      <c r="N996" s="1" t="s">
        <v>13152</v>
      </c>
      <c r="O996" s="1" t="s">
        <v>994</v>
      </c>
      <c r="P996" s="1" t="s">
        <v>22866</v>
      </c>
      <c r="Q996" s="1" t="s">
        <v>23329</v>
      </c>
      <c r="R996" s="1" t="s">
        <v>14198</v>
      </c>
      <c r="S996" s="1" t="s">
        <v>994</v>
      </c>
      <c r="T996" s="1"/>
      <c r="U996" s="1"/>
      <c r="V996" s="1" t="s">
        <v>14208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6024</v>
      </c>
      <c r="G997" s="1" t="s">
        <v>7642</v>
      </c>
      <c r="H997" s="1" t="s">
        <v>9218</v>
      </c>
      <c r="I997" s="1" t="s">
        <v>10820</v>
      </c>
      <c r="J997" s="1"/>
      <c r="K997" s="1" t="s">
        <v>22839</v>
      </c>
      <c r="L997" s="1" t="s">
        <v>995</v>
      </c>
      <c r="M997" s="1" t="s">
        <v>12475</v>
      </c>
      <c r="N997" s="1" t="s">
        <v>13152</v>
      </c>
      <c r="O997" s="1" t="s">
        <v>995</v>
      </c>
      <c r="P997" s="1" t="s">
        <v>22866</v>
      </c>
      <c r="Q997" s="1" t="s">
        <v>23330</v>
      </c>
      <c r="R997" s="1" t="s">
        <v>14198</v>
      </c>
      <c r="S997" s="1" t="s">
        <v>995</v>
      </c>
      <c r="T997" s="1"/>
      <c r="U997" s="1"/>
      <c r="V997" s="1" t="s">
        <v>14208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19404</v>
      </c>
      <c r="F998" s="1" t="s">
        <v>19906</v>
      </c>
      <c r="G998" s="1" t="s">
        <v>20400</v>
      </c>
      <c r="H998" s="1" t="s">
        <v>20739</v>
      </c>
      <c r="I998" s="1" t="s">
        <v>10821</v>
      </c>
      <c r="J998" s="1"/>
      <c r="K998" s="1" t="s">
        <v>22839</v>
      </c>
      <c r="L998" s="1" t="s">
        <v>996</v>
      </c>
      <c r="M998" s="1" t="s">
        <v>12476</v>
      </c>
      <c r="N998" s="1" t="s">
        <v>13152</v>
      </c>
      <c r="O998" s="1" t="s">
        <v>996</v>
      </c>
      <c r="P998" s="1" t="s">
        <v>22866</v>
      </c>
      <c r="Q998" s="1" t="s">
        <v>23331</v>
      </c>
      <c r="R998" s="1" t="s">
        <v>14198</v>
      </c>
      <c r="S998" s="1" t="s">
        <v>996</v>
      </c>
      <c r="T998" s="1"/>
      <c r="U998" s="1"/>
      <c r="V998" s="1" t="s">
        <v>14208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6026</v>
      </c>
      <c r="G999" s="1" t="s">
        <v>7644</v>
      </c>
      <c r="H999" s="1" t="s">
        <v>9219</v>
      </c>
      <c r="I999" s="1" t="s">
        <v>10822</v>
      </c>
      <c r="J999" s="1"/>
      <c r="K999" s="1" t="s">
        <v>22839</v>
      </c>
      <c r="L999" s="1" t="s">
        <v>997</v>
      </c>
      <c r="M999" s="1" t="s">
        <v>12477</v>
      </c>
      <c r="N999" s="1" t="s">
        <v>13152</v>
      </c>
      <c r="O999" s="1" t="s">
        <v>997</v>
      </c>
      <c r="P999" s="1" t="s">
        <v>22866</v>
      </c>
      <c r="Q999" s="1" t="s">
        <v>23332</v>
      </c>
      <c r="R999" s="1" t="s">
        <v>14198</v>
      </c>
      <c r="S999" s="1" t="s">
        <v>997</v>
      </c>
      <c r="T999" s="1"/>
      <c r="U999" s="1"/>
      <c r="V999" s="1" t="s">
        <v>14208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19406</v>
      </c>
      <c r="F1000" s="1" t="s">
        <v>19908</v>
      </c>
      <c r="G1000" s="1" t="s">
        <v>20402</v>
      </c>
      <c r="H1000" s="1" t="s">
        <v>20885</v>
      </c>
      <c r="I1000" s="1" t="s">
        <v>10823</v>
      </c>
      <c r="J1000" s="1"/>
      <c r="K1000" s="1" t="s">
        <v>22839</v>
      </c>
      <c r="L1000" s="1" t="s">
        <v>998</v>
      </c>
      <c r="M1000" s="1" t="s">
        <v>12478</v>
      </c>
      <c r="N1000" s="1" t="s">
        <v>13152</v>
      </c>
      <c r="O1000" s="1" t="s">
        <v>998</v>
      </c>
      <c r="P1000" s="1" t="s">
        <v>22866</v>
      </c>
      <c r="Q1000" s="1" t="s">
        <v>23333</v>
      </c>
      <c r="R1000" s="1" t="s">
        <v>14198</v>
      </c>
      <c r="S1000" s="1" t="s">
        <v>998</v>
      </c>
      <c r="T1000" s="1"/>
      <c r="U1000" s="1"/>
      <c r="V1000" s="1" t="s">
        <v>14208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19407</v>
      </c>
      <c r="F1001" s="1" t="s">
        <v>19909</v>
      </c>
      <c r="G1001" s="1" t="s">
        <v>20403</v>
      </c>
      <c r="H1001" s="1" t="s">
        <v>20886</v>
      </c>
      <c r="I1001" s="1" t="s">
        <v>10824</v>
      </c>
      <c r="J1001" s="1"/>
      <c r="K1001" s="1" t="s">
        <v>22839</v>
      </c>
      <c r="L1001" s="1" t="s">
        <v>999</v>
      </c>
      <c r="M1001" s="1" t="s">
        <v>12479</v>
      </c>
      <c r="N1001" s="1" t="s">
        <v>13152</v>
      </c>
      <c r="O1001" s="1" t="s">
        <v>999</v>
      </c>
      <c r="P1001" s="1" t="s">
        <v>22866</v>
      </c>
      <c r="Q1001" s="1" t="s">
        <v>23334</v>
      </c>
      <c r="R1001" s="1" t="s">
        <v>14198</v>
      </c>
      <c r="S1001" s="1" t="s">
        <v>999</v>
      </c>
      <c r="T1001" s="1"/>
      <c r="U1001" s="1"/>
      <c r="V1001" s="1" t="s">
        <v>14208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6029</v>
      </c>
      <c r="G1002" s="1" t="s">
        <v>7647</v>
      </c>
      <c r="H1002" s="1" t="s">
        <v>9222</v>
      </c>
      <c r="I1002" s="1" t="s">
        <v>10825</v>
      </c>
      <c r="J1002" s="1"/>
      <c r="K1002" s="1" t="s">
        <v>22839</v>
      </c>
      <c r="L1002" s="1" t="s">
        <v>1000</v>
      </c>
      <c r="M1002" s="1" t="s">
        <v>12480</v>
      </c>
      <c r="N1002" s="1" t="s">
        <v>13152</v>
      </c>
      <c r="O1002" s="1" t="s">
        <v>1000</v>
      </c>
      <c r="P1002" s="1" t="s">
        <v>22866</v>
      </c>
      <c r="Q1002" s="1" t="s">
        <v>23335</v>
      </c>
      <c r="R1002" s="1" t="s">
        <v>14198</v>
      </c>
      <c r="S1002" s="1" t="s">
        <v>1000</v>
      </c>
      <c r="T1002" s="1"/>
      <c r="U1002" s="1"/>
      <c r="V1002" s="1" t="s">
        <v>14208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6030</v>
      </c>
      <c r="G1003" s="1" t="s">
        <v>7648</v>
      </c>
      <c r="H1003" s="1" t="s">
        <v>9223</v>
      </c>
      <c r="I1003" s="1" t="s">
        <v>10826</v>
      </c>
      <c r="J1003" s="1"/>
      <c r="K1003" s="1" t="s">
        <v>22839</v>
      </c>
      <c r="L1003" s="1" t="s">
        <v>1001</v>
      </c>
      <c r="M1003" s="1" t="s">
        <v>12481</v>
      </c>
      <c r="N1003" s="1" t="s">
        <v>13152</v>
      </c>
      <c r="O1003" s="1" t="s">
        <v>1001</v>
      </c>
      <c r="P1003" s="1" t="s">
        <v>22866</v>
      </c>
      <c r="Q1003" s="1" t="s">
        <v>23336</v>
      </c>
      <c r="R1003" s="1" t="s">
        <v>14198</v>
      </c>
      <c r="S1003" s="1" t="s">
        <v>1001</v>
      </c>
      <c r="T1003" s="1"/>
      <c r="U1003" s="1"/>
      <c r="V1003" s="1" t="s">
        <v>14208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6031</v>
      </c>
      <c r="G1004" s="1" t="s">
        <v>7649</v>
      </c>
      <c r="H1004" s="1" t="s">
        <v>9224</v>
      </c>
      <c r="I1004" s="1" t="s">
        <v>9875</v>
      </c>
      <c r="J1004" s="1"/>
      <c r="K1004" s="1" t="s">
        <v>22839</v>
      </c>
      <c r="L1004" s="1" t="s">
        <v>1002</v>
      </c>
      <c r="M1004" s="1" t="s">
        <v>12482</v>
      </c>
      <c r="N1004" s="1" t="s">
        <v>13152</v>
      </c>
      <c r="O1004" s="1" t="s">
        <v>1002</v>
      </c>
      <c r="P1004" s="1" t="s">
        <v>22867</v>
      </c>
      <c r="Q1004" s="1" t="s">
        <v>22867</v>
      </c>
      <c r="R1004" s="1" t="s">
        <v>14198</v>
      </c>
      <c r="S1004" s="1" t="s">
        <v>1002</v>
      </c>
      <c r="T1004" s="1"/>
      <c r="U1004" s="1" t="s">
        <v>23782</v>
      </c>
      <c r="V1004" s="1" t="s">
        <v>14208</v>
      </c>
      <c r="W1004" s="1" t="s">
        <v>1002</v>
      </c>
      <c r="X1004" s="1"/>
      <c r="Y1004" t="s">
        <v>23808</v>
      </c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14703</v>
      </c>
      <c r="F1005" s="1" t="s">
        <v>15446</v>
      </c>
      <c r="G1005" s="1" t="s">
        <v>16175</v>
      </c>
      <c r="H1005" s="1" t="s">
        <v>16893</v>
      </c>
      <c r="I1005" s="1" t="s">
        <v>10827</v>
      </c>
      <c r="J1005" s="1"/>
      <c r="K1005" s="1" t="s">
        <v>22839</v>
      </c>
      <c r="L1005" s="1" t="s">
        <v>1003</v>
      </c>
      <c r="M1005" s="1" t="s">
        <v>12483</v>
      </c>
      <c r="N1005" s="1" t="s">
        <v>13152</v>
      </c>
      <c r="O1005" s="1" t="s">
        <v>1003</v>
      </c>
      <c r="P1005" s="1" t="s">
        <v>22867</v>
      </c>
      <c r="Q1005" s="1" t="s">
        <v>22867</v>
      </c>
      <c r="R1005" s="1" t="s">
        <v>14198</v>
      </c>
      <c r="S1005" s="1" t="s">
        <v>1003</v>
      </c>
      <c r="T1005" s="1"/>
      <c r="U1005" s="1"/>
      <c r="V1005" s="1" t="s">
        <v>14208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14704</v>
      </c>
      <c r="F1006" s="1" t="s">
        <v>15447</v>
      </c>
      <c r="G1006" s="1" t="s">
        <v>16176</v>
      </c>
      <c r="H1006" s="1" t="s">
        <v>16894</v>
      </c>
      <c r="I1006" s="1" t="s">
        <v>10828</v>
      </c>
      <c r="J1006" s="1"/>
      <c r="K1006" s="1" t="s">
        <v>22839</v>
      </c>
      <c r="L1006" s="1" t="s">
        <v>1004</v>
      </c>
      <c r="M1006" s="1" t="s">
        <v>12484</v>
      </c>
      <c r="N1006" s="1" t="s">
        <v>13152</v>
      </c>
      <c r="O1006" s="1" t="s">
        <v>1004</v>
      </c>
      <c r="P1006" s="1" t="s">
        <v>22867</v>
      </c>
      <c r="Q1006" s="1" t="s">
        <v>22867</v>
      </c>
      <c r="R1006" s="1" t="s">
        <v>14198</v>
      </c>
      <c r="S1006" s="1" t="s">
        <v>1004</v>
      </c>
      <c r="T1006" s="1"/>
      <c r="U1006" s="1"/>
      <c r="V1006" s="1" t="s">
        <v>14208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6034</v>
      </c>
      <c r="G1007" s="1" t="s">
        <v>7652</v>
      </c>
      <c r="H1007" s="1" t="s">
        <v>9227</v>
      </c>
      <c r="I1007" s="1" t="s">
        <v>10829</v>
      </c>
      <c r="J1007" s="1"/>
      <c r="K1007" s="1" t="s">
        <v>22839</v>
      </c>
      <c r="L1007" s="1" t="s">
        <v>1005</v>
      </c>
      <c r="M1007" s="1" t="s">
        <v>12485</v>
      </c>
      <c r="N1007" s="1" t="s">
        <v>13152</v>
      </c>
      <c r="O1007" s="1" t="s">
        <v>1005</v>
      </c>
      <c r="P1007" s="1" t="s">
        <v>22868</v>
      </c>
      <c r="Q1007" s="1" t="s">
        <v>23337</v>
      </c>
      <c r="R1007" s="1" t="s">
        <v>14198</v>
      </c>
      <c r="S1007" s="1" t="s">
        <v>1005</v>
      </c>
      <c r="T1007" s="1" t="s">
        <v>23760</v>
      </c>
      <c r="U1007" s="1"/>
      <c r="V1007" s="1" t="s">
        <v>14208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6035</v>
      </c>
      <c r="G1008" s="1" t="s">
        <v>7653</v>
      </c>
      <c r="H1008" s="1" t="s">
        <v>9228</v>
      </c>
      <c r="I1008" s="1" t="s">
        <v>10830</v>
      </c>
      <c r="J1008" s="1"/>
      <c r="K1008" s="1" t="s">
        <v>22839</v>
      </c>
      <c r="L1008" s="1" t="s">
        <v>1006</v>
      </c>
      <c r="M1008" s="1" t="s">
        <v>12486</v>
      </c>
      <c r="N1008" s="1" t="s">
        <v>13152</v>
      </c>
      <c r="O1008" s="1" t="s">
        <v>1006</v>
      </c>
      <c r="P1008" s="1" t="s">
        <v>22868</v>
      </c>
      <c r="Q1008" s="1" t="s">
        <v>23338</v>
      </c>
      <c r="R1008" s="1" t="s">
        <v>14198</v>
      </c>
      <c r="S1008" s="1" t="s">
        <v>1006</v>
      </c>
      <c r="T1008" s="1"/>
      <c r="U1008" s="1"/>
      <c r="V1008" s="1" t="s">
        <v>14208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6036</v>
      </c>
      <c r="G1009" s="1" t="s">
        <v>7654</v>
      </c>
      <c r="H1009" s="1" t="s">
        <v>9229</v>
      </c>
      <c r="I1009" s="1" t="s">
        <v>10831</v>
      </c>
      <c r="J1009" s="1"/>
      <c r="K1009" s="1" t="s">
        <v>22839</v>
      </c>
      <c r="L1009" s="1" t="s">
        <v>1007</v>
      </c>
      <c r="M1009" s="1" t="s">
        <v>12487</v>
      </c>
      <c r="N1009" s="1" t="s">
        <v>13152</v>
      </c>
      <c r="O1009" s="1" t="s">
        <v>1007</v>
      </c>
      <c r="P1009" s="1" t="s">
        <v>22868</v>
      </c>
      <c r="Q1009" s="1" t="s">
        <v>23339</v>
      </c>
      <c r="R1009" s="1" t="s">
        <v>14198</v>
      </c>
      <c r="S1009" s="1" t="s">
        <v>1007</v>
      </c>
      <c r="T1009" s="1"/>
      <c r="U1009" s="1"/>
      <c r="V1009" s="1" t="s">
        <v>14208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6037</v>
      </c>
      <c r="G1010" s="1" t="s">
        <v>7655</v>
      </c>
      <c r="H1010" s="1" t="s">
        <v>9230</v>
      </c>
      <c r="I1010" s="1" t="s">
        <v>10832</v>
      </c>
      <c r="J1010" s="1"/>
      <c r="K1010" s="1" t="s">
        <v>22839</v>
      </c>
      <c r="L1010" s="1" t="s">
        <v>1008</v>
      </c>
      <c r="M1010" s="1" t="s">
        <v>12488</v>
      </c>
      <c r="N1010" s="1" t="s">
        <v>13152</v>
      </c>
      <c r="O1010" s="1" t="s">
        <v>1008</v>
      </c>
      <c r="P1010" s="1" t="s">
        <v>22868</v>
      </c>
      <c r="Q1010" s="1" t="s">
        <v>23340</v>
      </c>
      <c r="R1010" s="1" t="s">
        <v>14198</v>
      </c>
      <c r="S1010" s="1" t="s">
        <v>1008</v>
      </c>
      <c r="T1010" s="1"/>
      <c r="U1010" s="1"/>
      <c r="V1010" s="1" t="s">
        <v>14208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6038</v>
      </c>
      <c r="G1011" s="1" t="s">
        <v>7656</v>
      </c>
      <c r="H1011" s="1" t="s">
        <v>9231</v>
      </c>
      <c r="I1011" s="1" t="s">
        <v>10833</v>
      </c>
      <c r="J1011" s="1"/>
      <c r="K1011" s="1" t="s">
        <v>22839</v>
      </c>
      <c r="L1011" s="1" t="s">
        <v>1009</v>
      </c>
      <c r="M1011" s="1" t="s">
        <v>12489</v>
      </c>
      <c r="N1011" s="1" t="s">
        <v>13152</v>
      </c>
      <c r="O1011" s="1" t="s">
        <v>1009</v>
      </c>
      <c r="P1011" s="1" t="s">
        <v>22868</v>
      </c>
      <c r="Q1011" s="1" t="s">
        <v>23341</v>
      </c>
      <c r="R1011" s="1" t="s">
        <v>14198</v>
      </c>
      <c r="S1011" s="1" t="s">
        <v>1009</v>
      </c>
      <c r="T1011" s="1"/>
      <c r="U1011" s="1"/>
      <c r="V1011" s="1" t="s">
        <v>14208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19414</v>
      </c>
      <c r="F1012" s="1" t="s">
        <v>19916</v>
      </c>
      <c r="G1012" s="1" t="s">
        <v>20410</v>
      </c>
      <c r="H1012" s="1" t="s">
        <v>20893</v>
      </c>
      <c r="I1012" s="1" t="s">
        <v>10834</v>
      </c>
      <c r="J1012" s="1"/>
      <c r="K1012" s="1" t="s">
        <v>22839</v>
      </c>
      <c r="L1012" s="1" t="s">
        <v>1010</v>
      </c>
      <c r="M1012" s="1" t="s">
        <v>12490</v>
      </c>
      <c r="N1012" s="1" t="s">
        <v>13152</v>
      </c>
      <c r="O1012" s="1" t="s">
        <v>1010</v>
      </c>
      <c r="P1012" s="1" t="s">
        <v>22868</v>
      </c>
      <c r="Q1012" s="1" t="s">
        <v>23342</v>
      </c>
      <c r="R1012" s="1" t="s">
        <v>14198</v>
      </c>
      <c r="S1012" s="1" t="s">
        <v>1010</v>
      </c>
      <c r="T1012" s="1"/>
      <c r="U1012" s="1"/>
      <c r="V1012" s="1" t="s">
        <v>14208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6040</v>
      </c>
      <c r="G1013" s="1" t="s">
        <v>7658</v>
      </c>
      <c r="H1013" s="1" t="s">
        <v>8809</v>
      </c>
      <c r="I1013" s="1" t="s">
        <v>10835</v>
      </c>
      <c r="J1013" s="1"/>
      <c r="K1013" s="1" t="s">
        <v>22839</v>
      </c>
      <c r="L1013" s="1" t="s">
        <v>1011</v>
      </c>
      <c r="M1013" s="1" t="s">
        <v>12491</v>
      </c>
      <c r="N1013" s="1" t="s">
        <v>13152</v>
      </c>
      <c r="O1013" s="1" t="s">
        <v>1011</v>
      </c>
      <c r="P1013" s="1" t="s">
        <v>22868</v>
      </c>
      <c r="Q1013" s="1" t="s">
        <v>23343</v>
      </c>
      <c r="R1013" s="1" t="s">
        <v>14198</v>
      </c>
      <c r="S1013" s="1" t="s">
        <v>1011</v>
      </c>
      <c r="T1013" s="1"/>
      <c r="U1013" s="1"/>
      <c r="V1013" s="1" t="s">
        <v>14208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6041</v>
      </c>
      <c r="G1014" s="1" t="s">
        <v>7659</v>
      </c>
      <c r="H1014" s="1" t="s">
        <v>9233</v>
      </c>
      <c r="I1014" s="1" t="s">
        <v>10836</v>
      </c>
      <c r="J1014" s="1"/>
      <c r="K1014" s="1" t="s">
        <v>22839</v>
      </c>
      <c r="L1014" s="1" t="s">
        <v>1012</v>
      </c>
      <c r="M1014" s="1" t="s">
        <v>12492</v>
      </c>
      <c r="N1014" s="1" t="s">
        <v>13152</v>
      </c>
      <c r="O1014" s="1" t="s">
        <v>1012</v>
      </c>
      <c r="P1014" s="1" t="s">
        <v>22868</v>
      </c>
      <c r="Q1014" s="1" t="s">
        <v>23344</v>
      </c>
      <c r="R1014" s="1" t="s">
        <v>14198</v>
      </c>
      <c r="S1014" s="1" t="s">
        <v>1012</v>
      </c>
      <c r="T1014" s="1"/>
      <c r="U1014" s="1"/>
      <c r="V1014" s="1" t="s">
        <v>14208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14707</v>
      </c>
      <c r="F1015" s="1" t="s">
        <v>15450</v>
      </c>
      <c r="G1015" s="1" t="s">
        <v>16179</v>
      </c>
      <c r="H1015" s="1" t="s">
        <v>16897</v>
      </c>
      <c r="I1015" s="1" t="s">
        <v>10837</v>
      </c>
      <c r="J1015" s="1"/>
      <c r="K1015" s="1" t="s">
        <v>22839</v>
      </c>
      <c r="L1015" s="1" t="s">
        <v>1013</v>
      </c>
      <c r="M1015" s="1" t="s">
        <v>12493</v>
      </c>
      <c r="N1015" s="1" t="s">
        <v>13152</v>
      </c>
      <c r="O1015" s="1" t="s">
        <v>1013</v>
      </c>
      <c r="P1015" s="1" t="s">
        <v>22868</v>
      </c>
      <c r="Q1015" s="1" t="s">
        <v>23345</v>
      </c>
      <c r="R1015" s="1" t="s">
        <v>14198</v>
      </c>
      <c r="S1015" s="1" t="s">
        <v>1013</v>
      </c>
      <c r="T1015" s="1"/>
      <c r="U1015" s="1"/>
      <c r="V1015" s="1" t="s">
        <v>14208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6043</v>
      </c>
      <c r="G1016" s="1" t="s">
        <v>7661</v>
      </c>
      <c r="H1016" s="1" t="s">
        <v>9235</v>
      </c>
      <c r="I1016" s="1" t="s">
        <v>10838</v>
      </c>
      <c r="J1016" s="1"/>
      <c r="K1016" s="1" t="s">
        <v>22839</v>
      </c>
      <c r="L1016" s="1" t="s">
        <v>1014</v>
      </c>
      <c r="M1016" s="1" t="s">
        <v>12494</v>
      </c>
      <c r="N1016" s="1" t="s">
        <v>13152</v>
      </c>
      <c r="O1016" s="1" t="s">
        <v>1014</v>
      </c>
      <c r="P1016" s="1" t="s">
        <v>22868</v>
      </c>
      <c r="Q1016" s="1" t="s">
        <v>23346</v>
      </c>
      <c r="R1016" s="1" t="s">
        <v>14198</v>
      </c>
      <c r="S1016" s="1" t="s">
        <v>1014</v>
      </c>
      <c r="T1016" s="1"/>
      <c r="U1016" s="1"/>
      <c r="V1016" s="1" t="s">
        <v>14208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6044</v>
      </c>
      <c r="G1017" s="1" t="s">
        <v>7662</v>
      </c>
      <c r="H1017" s="1" t="s">
        <v>9236</v>
      </c>
      <c r="I1017" s="1" t="s">
        <v>10839</v>
      </c>
      <c r="J1017" s="1"/>
      <c r="K1017" s="1" t="s">
        <v>22839</v>
      </c>
      <c r="L1017" s="1" t="s">
        <v>1015</v>
      </c>
      <c r="M1017" s="1" t="s">
        <v>12495</v>
      </c>
      <c r="N1017" s="1" t="s">
        <v>13152</v>
      </c>
      <c r="O1017" s="1" t="s">
        <v>1015</v>
      </c>
      <c r="P1017" s="1" t="s">
        <v>22868</v>
      </c>
      <c r="Q1017" s="1" t="s">
        <v>23347</v>
      </c>
      <c r="R1017" s="1" t="s">
        <v>14198</v>
      </c>
      <c r="S1017" s="1" t="s">
        <v>1015</v>
      </c>
      <c r="T1017" s="1"/>
      <c r="U1017" s="1"/>
      <c r="V1017" s="1" t="s">
        <v>14208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22012</v>
      </c>
      <c r="F1018" s="1" t="s">
        <v>22272</v>
      </c>
      <c r="G1018" s="1" t="s">
        <v>22526</v>
      </c>
      <c r="H1018" s="1" t="s">
        <v>22767</v>
      </c>
      <c r="I1018" s="1" t="s">
        <v>10840</v>
      </c>
      <c r="J1018" s="1"/>
      <c r="K1018" s="1" t="s">
        <v>22839</v>
      </c>
      <c r="L1018" s="1" t="s">
        <v>1016</v>
      </c>
      <c r="M1018" s="1" t="s">
        <v>12496</v>
      </c>
      <c r="N1018" s="1" t="s">
        <v>13152</v>
      </c>
      <c r="O1018" s="1" t="s">
        <v>1016</v>
      </c>
      <c r="P1018" s="1" t="s">
        <v>22868</v>
      </c>
      <c r="Q1018" s="1" t="s">
        <v>23348</v>
      </c>
      <c r="R1018" s="1" t="s">
        <v>14198</v>
      </c>
      <c r="S1018" s="1" t="s">
        <v>1016</v>
      </c>
      <c r="T1018" s="1"/>
      <c r="U1018" s="1"/>
      <c r="V1018" s="1" t="s">
        <v>14208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6046</v>
      </c>
      <c r="G1019" s="1" t="s">
        <v>7664</v>
      </c>
      <c r="H1019" s="1" t="s">
        <v>9238</v>
      </c>
      <c r="I1019" s="1" t="s">
        <v>10841</v>
      </c>
      <c r="J1019" s="1"/>
      <c r="K1019" s="1" t="s">
        <v>22839</v>
      </c>
      <c r="L1019" s="1" t="s">
        <v>1017</v>
      </c>
      <c r="M1019" s="1" t="s">
        <v>12497</v>
      </c>
      <c r="N1019" s="1" t="s">
        <v>13152</v>
      </c>
      <c r="O1019" s="1" t="s">
        <v>1017</v>
      </c>
      <c r="P1019" s="1" t="s">
        <v>22868</v>
      </c>
      <c r="Q1019" s="1" t="s">
        <v>23349</v>
      </c>
      <c r="R1019" s="1" t="s">
        <v>14198</v>
      </c>
      <c r="S1019" s="1" t="s">
        <v>1017</v>
      </c>
      <c r="T1019" s="1"/>
      <c r="U1019" s="1"/>
      <c r="V1019" s="1" t="s">
        <v>14208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6047</v>
      </c>
      <c r="G1020" s="1" t="s">
        <v>7665</v>
      </c>
      <c r="H1020" s="1" t="s">
        <v>9239</v>
      </c>
      <c r="I1020" s="1" t="s">
        <v>10842</v>
      </c>
      <c r="J1020" s="1"/>
      <c r="K1020" s="1" t="s">
        <v>22839</v>
      </c>
      <c r="L1020" s="1" t="s">
        <v>1018</v>
      </c>
      <c r="M1020" s="1" t="s">
        <v>12498</v>
      </c>
      <c r="N1020" s="1" t="s">
        <v>13152</v>
      </c>
      <c r="O1020" s="1" t="s">
        <v>1018</v>
      </c>
      <c r="P1020" s="1" t="s">
        <v>22868</v>
      </c>
      <c r="Q1020" s="1" t="s">
        <v>23350</v>
      </c>
      <c r="R1020" s="1" t="s">
        <v>14198</v>
      </c>
      <c r="S1020" s="1" t="s">
        <v>1018</v>
      </c>
      <c r="T1020" s="1"/>
      <c r="U1020" s="1"/>
      <c r="V1020" s="1" t="s">
        <v>14208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22013</v>
      </c>
      <c r="F1021" s="1" t="s">
        <v>22273</v>
      </c>
      <c r="G1021" s="1" t="s">
        <v>22527</v>
      </c>
      <c r="H1021" s="1" t="s">
        <v>22768</v>
      </c>
      <c r="I1021" s="1" t="s">
        <v>10843</v>
      </c>
      <c r="J1021" s="1"/>
      <c r="K1021" s="1" t="s">
        <v>22839</v>
      </c>
      <c r="L1021" s="1" t="s">
        <v>1019</v>
      </c>
      <c r="M1021" s="1" t="s">
        <v>12499</v>
      </c>
      <c r="N1021" s="1" t="s">
        <v>13152</v>
      </c>
      <c r="O1021" s="1" t="s">
        <v>1019</v>
      </c>
      <c r="P1021" s="1" t="s">
        <v>22868</v>
      </c>
      <c r="Q1021" s="1" t="s">
        <v>23351</v>
      </c>
      <c r="R1021" s="1" t="s">
        <v>14198</v>
      </c>
      <c r="S1021" s="1" t="s">
        <v>1019</v>
      </c>
      <c r="T1021" s="1"/>
      <c r="U1021" s="1"/>
      <c r="V1021" s="1" t="s">
        <v>14208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14712</v>
      </c>
      <c r="F1022" s="1" t="s">
        <v>15455</v>
      </c>
      <c r="G1022" s="1" t="s">
        <v>16184</v>
      </c>
      <c r="H1022" s="1" t="s">
        <v>16902</v>
      </c>
      <c r="I1022" s="1" t="s">
        <v>10844</v>
      </c>
      <c r="J1022" s="1"/>
      <c r="K1022" s="1" t="s">
        <v>22839</v>
      </c>
      <c r="L1022" s="1" t="s">
        <v>1020</v>
      </c>
      <c r="M1022" s="1" t="s">
        <v>12500</v>
      </c>
      <c r="N1022" s="1" t="s">
        <v>13152</v>
      </c>
      <c r="O1022" s="1" t="s">
        <v>1020</v>
      </c>
      <c r="P1022" s="1" t="s">
        <v>22868</v>
      </c>
      <c r="Q1022" s="1" t="s">
        <v>23352</v>
      </c>
      <c r="R1022" s="1" t="s">
        <v>14198</v>
      </c>
      <c r="S1022" s="1" t="s">
        <v>1020</v>
      </c>
      <c r="T1022" s="1"/>
      <c r="U1022" s="1"/>
      <c r="V1022" s="1" t="s">
        <v>14208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19416</v>
      </c>
      <c r="F1023" s="1" t="s">
        <v>19918</v>
      </c>
      <c r="G1023" s="1" t="s">
        <v>20412</v>
      </c>
      <c r="H1023" s="1" t="s">
        <v>20895</v>
      </c>
      <c r="I1023" s="1" t="s">
        <v>10845</v>
      </c>
      <c r="J1023" s="1"/>
      <c r="K1023" s="1" t="s">
        <v>22839</v>
      </c>
      <c r="L1023" s="1" t="s">
        <v>1021</v>
      </c>
      <c r="M1023" s="1" t="s">
        <v>12501</v>
      </c>
      <c r="N1023" s="1" t="s">
        <v>13152</v>
      </c>
      <c r="O1023" s="1" t="s">
        <v>1021</v>
      </c>
      <c r="P1023" s="1" t="s">
        <v>22868</v>
      </c>
      <c r="Q1023" s="1" t="s">
        <v>23353</v>
      </c>
      <c r="R1023" s="1" t="s">
        <v>14198</v>
      </c>
      <c r="S1023" s="1" t="s">
        <v>1021</v>
      </c>
      <c r="T1023" s="1"/>
      <c r="U1023" s="1"/>
      <c r="V1023" s="1" t="s">
        <v>14208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19417</v>
      </c>
      <c r="F1024" s="1" t="s">
        <v>19919</v>
      </c>
      <c r="G1024" s="1" t="s">
        <v>20413</v>
      </c>
      <c r="H1024" s="1" t="s">
        <v>20896</v>
      </c>
      <c r="I1024" s="1" t="s">
        <v>10846</v>
      </c>
      <c r="J1024" s="1"/>
      <c r="K1024" s="1" t="s">
        <v>22839</v>
      </c>
      <c r="L1024" s="1" t="s">
        <v>1022</v>
      </c>
      <c r="M1024" s="1" t="s">
        <v>12502</v>
      </c>
      <c r="N1024" s="1" t="s">
        <v>13152</v>
      </c>
      <c r="O1024" s="1" t="s">
        <v>1022</v>
      </c>
      <c r="P1024" s="1" t="s">
        <v>22868</v>
      </c>
      <c r="Q1024" s="1" t="s">
        <v>23354</v>
      </c>
      <c r="R1024" s="1" t="s">
        <v>14198</v>
      </c>
      <c r="S1024" s="1" t="s">
        <v>1022</v>
      </c>
      <c r="T1024" s="1"/>
      <c r="U1024" s="1"/>
      <c r="V1024" s="1" t="s">
        <v>14208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19418</v>
      </c>
      <c r="F1025" s="1" t="s">
        <v>19920</v>
      </c>
      <c r="G1025" s="1" t="s">
        <v>20414</v>
      </c>
      <c r="H1025" s="1" t="s">
        <v>20897</v>
      </c>
      <c r="I1025" s="1" t="s">
        <v>10847</v>
      </c>
      <c r="J1025" s="1"/>
      <c r="K1025" s="1" t="s">
        <v>22839</v>
      </c>
      <c r="L1025" s="1" t="s">
        <v>1023</v>
      </c>
      <c r="M1025" s="1" t="s">
        <v>12503</v>
      </c>
      <c r="N1025" s="1" t="s">
        <v>13152</v>
      </c>
      <c r="O1025" s="1" t="s">
        <v>1023</v>
      </c>
      <c r="P1025" s="1" t="s">
        <v>22868</v>
      </c>
      <c r="Q1025" s="1" t="s">
        <v>23355</v>
      </c>
      <c r="R1025" s="1" t="s">
        <v>14198</v>
      </c>
      <c r="S1025" s="1" t="s">
        <v>1023</v>
      </c>
      <c r="T1025" s="1"/>
      <c r="U1025" s="1"/>
      <c r="V1025" s="1" t="s">
        <v>14208</v>
      </c>
      <c r="W1025" s="1" t="s">
        <v>1023</v>
      </c>
      <c r="X1025" s="1"/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6053</v>
      </c>
      <c r="G1026" s="1" t="s">
        <v>7671</v>
      </c>
      <c r="H1026" s="1" t="s">
        <v>9245</v>
      </c>
      <c r="I1026" s="1" t="s">
        <v>10848</v>
      </c>
      <c r="J1026" s="1"/>
      <c r="K1026" s="1" t="s">
        <v>22839</v>
      </c>
      <c r="L1026" s="1" t="s">
        <v>1024</v>
      </c>
      <c r="M1026" s="1" t="s">
        <v>12504</v>
      </c>
      <c r="N1026" s="1" t="s">
        <v>13152</v>
      </c>
      <c r="O1026" s="1" t="s">
        <v>1024</v>
      </c>
      <c r="P1026" s="1" t="s">
        <v>22868</v>
      </c>
      <c r="Q1026" s="1" t="s">
        <v>23356</v>
      </c>
      <c r="R1026" s="1" t="s">
        <v>14198</v>
      </c>
      <c r="S1026" s="1" t="s">
        <v>1024</v>
      </c>
      <c r="T1026" s="1"/>
      <c r="U1026" s="1"/>
      <c r="V1026" s="1" t="s">
        <v>14208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19419</v>
      </c>
      <c r="F1027" s="1" t="s">
        <v>19419</v>
      </c>
      <c r="G1027" s="1" t="s">
        <v>20415</v>
      </c>
      <c r="H1027" s="1" t="s">
        <v>20757</v>
      </c>
      <c r="I1027" s="1" t="s">
        <v>10849</v>
      </c>
      <c r="J1027" s="1"/>
      <c r="K1027" s="1" t="s">
        <v>22839</v>
      </c>
      <c r="L1027" s="1" t="s">
        <v>1025</v>
      </c>
      <c r="M1027" s="1" t="s">
        <v>12505</v>
      </c>
      <c r="N1027" s="1" t="s">
        <v>13152</v>
      </c>
      <c r="O1027" s="1" t="s">
        <v>1025</v>
      </c>
      <c r="P1027" s="1" t="s">
        <v>22868</v>
      </c>
      <c r="Q1027" s="1" t="s">
        <v>23357</v>
      </c>
      <c r="R1027" s="1" t="s">
        <v>14198</v>
      </c>
      <c r="S1027" s="1" t="s">
        <v>1025</v>
      </c>
      <c r="T1027" s="1"/>
      <c r="U1027" s="1"/>
      <c r="V1027" s="1" t="s">
        <v>14208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6054</v>
      </c>
      <c r="G1028" s="1" t="s">
        <v>7673</v>
      </c>
      <c r="H1028" s="1" t="s">
        <v>9246</v>
      </c>
      <c r="I1028" s="1" t="s">
        <v>10850</v>
      </c>
      <c r="J1028" s="1"/>
      <c r="K1028" s="1" t="s">
        <v>22839</v>
      </c>
      <c r="L1028" s="1" t="s">
        <v>1026</v>
      </c>
      <c r="M1028" s="1" t="s">
        <v>12506</v>
      </c>
      <c r="N1028" s="1" t="s">
        <v>13152</v>
      </c>
      <c r="O1028" s="1" t="s">
        <v>1026</v>
      </c>
      <c r="P1028" s="1" t="s">
        <v>22868</v>
      </c>
      <c r="Q1028" s="1" t="s">
        <v>23358</v>
      </c>
      <c r="R1028" s="1" t="s">
        <v>14198</v>
      </c>
      <c r="S1028" s="1" t="s">
        <v>1026</v>
      </c>
      <c r="T1028" s="1"/>
      <c r="U1028" s="1"/>
      <c r="V1028" s="1" t="s">
        <v>14208</v>
      </c>
      <c r="W1028" s="1" t="s">
        <v>1026</v>
      </c>
      <c r="X1028" s="1"/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6055</v>
      </c>
      <c r="G1029" s="1" t="s">
        <v>7674</v>
      </c>
      <c r="H1029" s="1" t="s">
        <v>9247</v>
      </c>
      <c r="I1029" s="1" t="s">
        <v>10851</v>
      </c>
      <c r="J1029" s="1"/>
      <c r="K1029" s="1" t="s">
        <v>22839</v>
      </c>
      <c r="L1029" s="1" t="s">
        <v>1027</v>
      </c>
      <c r="M1029" s="1" t="s">
        <v>12507</v>
      </c>
      <c r="N1029" s="1" t="s">
        <v>13152</v>
      </c>
      <c r="O1029" s="1" t="s">
        <v>1027</v>
      </c>
      <c r="P1029" s="1" t="s">
        <v>22868</v>
      </c>
      <c r="Q1029" s="1" t="s">
        <v>23359</v>
      </c>
      <c r="R1029" s="1" t="s">
        <v>14198</v>
      </c>
      <c r="S1029" s="1" t="s">
        <v>1027</v>
      </c>
      <c r="T1029" s="1"/>
      <c r="U1029" s="1"/>
      <c r="V1029" s="1" t="s">
        <v>14208</v>
      </c>
      <c r="W1029" s="1" t="s">
        <v>1027</v>
      </c>
      <c r="X1029" s="1"/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6056</v>
      </c>
      <c r="G1030" s="1" t="s">
        <v>7675</v>
      </c>
      <c r="H1030" s="1" t="s">
        <v>9248</v>
      </c>
      <c r="I1030" s="1" t="s">
        <v>10852</v>
      </c>
      <c r="J1030" s="1"/>
      <c r="K1030" s="1" t="s">
        <v>22839</v>
      </c>
      <c r="L1030" s="1" t="s">
        <v>1028</v>
      </c>
      <c r="M1030" s="1" t="s">
        <v>12508</v>
      </c>
      <c r="N1030" s="1" t="s">
        <v>13152</v>
      </c>
      <c r="O1030" s="1" t="s">
        <v>1028</v>
      </c>
      <c r="P1030" s="1" t="s">
        <v>22868</v>
      </c>
      <c r="Q1030" s="1" t="s">
        <v>23360</v>
      </c>
      <c r="R1030" s="1" t="s">
        <v>14198</v>
      </c>
      <c r="S1030" s="1" t="s">
        <v>1028</v>
      </c>
      <c r="T1030" s="1"/>
      <c r="U1030" s="1"/>
      <c r="V1030" s="1" t="s">
        <v>14208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6057</v>
      </c>
      <c r="G1031" s="1" t="s">
        <v>7676</v>
      </c>
      <c r="H1031" s="1" t="s">
        <v>9249</v>
      </c>
      <c r="I1031" s="1" t="s">
        <v>10853</v>
      </c>
      <c r="J1031" s="1"/>
      <c r="K1031" s="1" t="s">
        <v>22839</v>
      </c>
      <c r="L1031" s="1" t="s">
        <v>1029</v>
      </c>
      <c r="M1031" s="1" t="s">
        <v>12509</v>
      </c>
      <c r="N1031" s="1" t="s">
        <v>13152</v>
      </c>
      <c r="O1031" s="1" t="s">
        <v>1029</v>
      </c>
      <c r="P1031" s="1" t="s">
        <v>22868</v>
      </c>
      <c r="Q1031" s="1" t="s">
        <v>23361</v>
      </c>
      <c r="R1031" s="1" t="s">
        <v>14198</v>
      </c>
      <c r="S1031" s="1" t="s">
        <v>1029</v>
      </c>
      <c r="T1031" s="1"/>
      <c r="U1031" s="1"/>
      <c r="V1031" s="1" t="s">
        <v>14208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22014</v>
      </c>
      <c r="F1032" s="1" t="s">
        <v>22274</v>
      </c>
      <c r="G1032" s="1" t="s">
        <v>22528</v>
      </c>
      <c r="H1032" s="1" t="s">
        <v>22768</v>
      </c>
      <c r="I1032" s="1" t="s">
        <v>10854</v>
      </c>
      <c r="J1032" s="1"/>
      <c r="K1032" s="1" t="s">
        <v>22839</v>
      </c>
      <c r="L1032" s="1" t="s">
        <v>1030</v>
      </c>
      <c r="M1032" s="1" t="s">
        <v>12510</v>
      </c>
      <c r="N1032" s="1" t="s">
        <v>13152</v>
      </c>
      <c r="O1032" s="1" t="s">
        <v>1030</v>
      </c>
      <c r="P1032" s="1" t="s">
        <v>22868</v>
      </c>
      <c r="Q1032" s="1" t="s">
        <v>23351</v>
      </c>
      <c r="R1032" s="1" t="s">
        <v>14198</v>
      </c>
      <c r="S1032" s="1" t="s">
        <v>1030</v>
      </c>
      <c r="T1032" s="1"/>
      <c r="U1032" s="1"/>
      <c r="V1032" s="1" t="s">
        <v>14208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6059</v>
      </c>
      <c r="G1033" s="1" t="s">
        <v>7678</v>
      </c>
      <c r="H1033" s="1" t="s">
        <v>9250</v>
      </c>
      <c r="I1033" s="1" t="s">
        <v>10855</v>
      </c>
      <c r="J1033" s="1"/>
      <c r="K1033" s="1" t="s">
        <v>22839</v>
      </c>
      <c r="L1033" s="1" t="s">
        <v>1031</v>
      </c>
      <c r="M1033" s="1" t="s">
        <v>12511</v>
      </c>
      <c r="N1033" s="1" t="s">
        <v>13152</v>
      </c>
      <c r="O1033" s="1" t="s">
        <v>1031</v>
      </c>
      <c r="P1033" s="1" t="s">
        <v>22868</v>
      </c>
      <c r="Q1033" s="1" t="s">
        <v>23362</v>
      </c>
      <c r="R1033" s="1" t="s">
        <v>14198</v>
      </c>
      <c r="S1033" s="1" t="s">
        <v>1031</v>
      </c>
      <c r="T1033" s="1"/>
      <c r="U1033" s="1"/>
      <c r="V1033" s="1" t="s">
        <v>14208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14717</v>
      </c>
      <c r="F1034" s="1" t="s">
        <v>15459</v>
      </c>
      <c r="G1034" s="1" t="s">
        <v>14717</v>
      </c>
      <c r="H1034" s="1" t="s">
        <v>16906</v>
      </c>
      <c r="I1034" s="1" t="s">
        <v>10856</v>
      </c>
      <c r="J1034" s="1"/>
      <c r="K1034" s="1" t="s">
        <v>22839</v>
      </c>
      <c r="L1034" s="1" t="s">
        <v>1032</v>
      </c>
      <c r="M1034" s="1" t="s">
        <v>12512</v>
      </c>
      <c r="N1034" s="1" t="s">
        <v>13152</v>
      </c>
      <c r="O1034" s="1" t="s">
        <v>1032</v>
      </c>
      <c r="P1034" s="1" t="s">
        <v>22869</v>
      </c>
      <c r="Q1034" s="1" t="s">
        <v>22869</v>
      </c>
      <c r="R1034" s="1" t="s">
        <v>14198</v>
      </c>
      <c r="S1034" s="1" t="s">
        <v>1032</v>
      </c>
      <c r="T1034" s="1"/>
      <c r="U1034" s="1" t="s">
        <v>18756</v>
      </c>
      <c r="V1034" s="1" t="s">
        <v>14208</v>
      </c>
      <c r="W1034" s="1" t="s">
        <v>1032</v>
      </c>
      <c r="X1034" s="1"/>
      <c r="Y1034" t="s">
        <v>23809</v>
      </c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14718</v>
      </c>
      <c r="F1035" s="1" t="s">
        <v>15460</v>
      </c>
      <c r="G1035" s="1" t="s">
        <v>16189</v>
      </c>
      <c r="H1035" s="1" t="s">
        <v>16907</v>
      </c>
      <c r="I1035" s="1" t="s">
        <v>10857</v>
      </c>
      <c r="J1035" s="1"/>
      <c r="K1035" s="1" t="s">
        <v>22839</v>
      </c>
      <c r="L1035" s="1" t="s">
        <v>1033</v>
      </c>
      <c r="M1035" s="1" t="s">
        <v>12513</v>
      </c>
      <c r="N1035" s="1" t="s">
        <v>13152</v>
      </c>
      <c r="O1035" s="1" t="s">
        <v>1033</v>
      </c>
      <c r="P1035" s="1" t="s">
        <v>22869</v>
      </c>
      <c r="Q1035" s="1" t="s">
        <v>22869</v>
      </c>
      <c r="R1035" s="1" t="s">
        <v>14198</v>
      </c>
      <c r="S1035" s="1" t="s">
        <v>1033</v>
      </c>
      <c r="T1035" s="1"/>
      <c r="U1035" s="1"/>
      <c r="V1035" s="1" t="s">
        <v>14208</v>
      </c>
      <c r="W1035" s="1" t="s">
        <v>1033</v>
      </c>
      <c r="X1035" s="1"/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14719</v>
      </c>
      <c r="F1036" s="1" t="s">
        <v>15461</v>
      </c>
      <c r="G1036" s="1" t="s">
        <v>16190</v>
      </c>
      <c r="H1036" s="1" t="s">
        <v>16908</v>
      </c>
      <c r="I1036" s="1" t="s">
        <v>10858</v>
      </c>
      <c r="J1036" s="1"/>
      <c r="K1036" s="1" t="s">
        <v>22839</v>
      </c>
      <c r="L1036" s="1" t="s">
        <v>1034</v>
      </c>
      <c r="M1036" s="1" t="s">
        <v>12514</v>
      </c>
      <c r="N1036" s="1" t="s">
        <v>13152</v>
      </c>
      <c r="O1036" s="1" t="s">
        <v>1034</v>
      </c>
      <c r="P1036" s="1" t="s">
        <v>22869</v>
      </c>
      <c r="Q1036" s="1" t="s">
        <v>22869</v>
      </c>
      <c r="R1036" s="1" t="s">
        <v>14198</v>
      </c>
      <c r="S1036" s="1" t="s">
        <v>1034</v>
      </c>
      <c r="T1036" s="1"/>
      <c r="U1036" s="1"/>
      <c r="V1036" s="1" t="s">
        <v>14208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19422</v>
      </c>
      <c r="F1037" s="1" t="s">
        <v>19923</v>
      </c>
      <c r="G1037" s="1" t="s">
        <v>20418</v>
      </c>
      <c r="H1037" s="1" t="s">
        <v>20899</v>
      </c>
      <c r="I1037" s="1" t="s">
        <v>10859</v>
      </c>
      <c r="J1037" s="1"/>
      <c r="K1037" s="1" t="s">
        <v>22839</v>
      </c>
      <c r="L1037" s="1" t="s">
        <v>1035</v>
      </c>
      <c r="M1037" s="1" t="s">
        <v>12515</v>
      </c>
      <c r="N1037" s="1" t="s">
        <v>13152</v>
      </c>
      <c r="O1037" s="1" t="s">
        <v>1035</v>
      </c>
      <c r="P1037" s="1" t="s">
        <v>22869</v>
      </c>
      <c r="Q1037" s="1" t="s">
        <v>22869</v>
      </c>
      <c r="R1037" s="1" t="s">
        <v>14198</v>
      </c>
      <c r="S1037" s="1" t="s">
        <v>1035</v>
      </c>
      <c r="T1037" s="1"/>
      <c r="U1037" s="1"/>
      <c r="V1037" s="1" t="s">
        <v>14208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6064</v>
      </c>
      <c r="G1038" s="1" t="s">
        <v>7682</v>
      </c>
      <c r="H1038" s="1" t="s">
        <v>9255</v>
      </c>
      <c r="I1038" s="1" t="s">
        <v>10860</v>
      </c>
      <c r="J1038" s="1"/>
      <c r="K1038" s="1" t="s">
        <v>22839</v>
      </c>
      <c r="L1038" s="1" t="s">
        <v>1036</v>
      </c>
      <c r="M1038" s="1" t="s">
        <v>12516</v>
      </c>
      <c r="N1038" s="1" t="s">
        <v>13152</v>
      </c>
      <c r="O1038" s="1" t="s">
        <v>1036</v>
      </c>
      <c r="P1038" s="1" t="s">
        <v>22869</v>
      </c>
      <c r="Q1038" s="1" t="s">
        <v>22869</v>
      </c>
      <c r="R1038" s="1" t="s">
        <v>14198</v>
      </c>
      <c r="S1038" s="1" t="s">
        <v>1036</v>
      </c>
      <c r="T1038" s="1"/>
      <c r="U1038" s="1"/>
      <c r="V1038" s="1" t="s">
        <v>14208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6065</v>
      </c>
      <c r="G1039" s="1" t="s">
        <v>7683</v>
      </c>
      <c r="H1039" s="1" t="s">
        <v>9256</v>
      </c>
      <c r="I1039" s="1" t="s">
        <v>10861</v>
      </c>
      <c r="J1039" s="1"/>
      <c r="K1039" s="1" t="s">
        <v>22839</v>
      </c>
      <c r="L1039" s="1" t="s">
        <v>1037</v>
      </c>
      <c r="M1039" s="1" t="s">
        <v>12517</v>
      </c>
      <c r="N1039" s="1" t="s">
        <v>13152</v>
      </c>
      <c r="O1039" s="1" t="s">
        <v>1037</v>
      </c>
      <c r="P1039" s="1" t="s">
        <v>22869</v>
      </c>
      <c r="Q1039" s="1" t="s">
        <v>22869</v>
      </c>
      <c r="R1039" s="1" t="s">
        <v>14198</v>
      </c>
      <c r="S1039" s="1" t="s">
        <v>1037</v>
      </c>
      <c r="T1039" s="1"/>
      <c r="U1039" s="1"/>
      <c r="V1039" s="1" t="s">
        <v>14208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14720</v>
      </c>
      <c r="F1040" s="1" t="s">
        <v>15462</v>
      </c>
      <c r="G1040" s="1" t="s">
        <v>16191</v>
      </c>
      <c r="H1040" s="1" t="s">
        <v>16909</v>
      </c>
      <c r="I1040" s="1" t="s">
        <v>10862</v>
      </c>
      <c r="J1040" s="1"/>
      <c r="K1040" s="1" t="s">
        <v>22839</v>
      </c>
      <c r="L1040" s="1" t="s">
        <v>1038</v>
      </c>
      <c r="M1040" s="1" t="s">
        <v>12518</v>
      </c>
      <c r="N1040" s="1" t="s">
        <v>13152</v>
      </c>
      <c r="O1040" s="1" t="s">
        <v>1038</v>
      </c>
      <c r="P1040" s="1" t="s">
        <v>22869</v>
      </c>
      <c r="Q1040" s="1" t="s">
        <v>22869</v>
      </c>
      <c r="R1040" s="1" t="s">
        <v>14198</v>
      </c>
      <c r="S1040" s="1" t="s">
        <v>1038</v>
      </c>
      <c r="T1040" s="1"/>
      <c r="U1040" s="1"/>
      <c r="V1040" s="1" t="s">
        <v>14208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19424</v>
      </c>
      <c r="F1041" s="1" t="s">
        <v>19424</v>
      </c>
      <c r="G1041" s="1" t="s">
        <v>20420</v>
      </c>
      <c r="H1041" s="1" t="s">
        <v>20901</v>
      </c>
      <c r="I1041" s="1" t="s">
        <v>10863</v>
      </c>
      <c r="J1041" s="1"/>
      <c r="K1041" s="1" t="s">
        <v>22839</v>
      </c>
      <c r="L1041" s="1" t="s">
        <v>1039</v>
      </c>
      <c r="M1041" s="1" t="s">
        <v>12519</v>
      </c>
      <c r="N1041" s="1" t="s">
        <v>13152</v>
      </c>
      <c r="O1041" s="1" t="s">
        <v>1039</v>
      </c>
      <c r="P1041" s="1" t="s">
        <v>22869</v>
      </c>
      <c r="Q1041" s="1" t="s">
        <v>22869</v>
      </c>
      <c r="R1041" s="1" t="s">
        <v>14198</v>
      </c>
      <c r="S1041" s="1" t="s">
        <v>1039</v>
      </c>
      <c r="T1041" s="1"/>
      <c r="U1041" s="1"/>
      <c r="V1041" s="1" t="s">
        <v>14208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14721</v>
      </c>
      <c r="F1042" s="1" t="s">
        <v>15463</v>
      </c>
      <c r="G1042" s="1" t="s">
        <v>16192</v>
      </c>
      <c r="H1042" s="1" t="s">
        <v>16910</v>
      </c>
      <c r="I1042" s="1" t="s">
        <v>10864</v>
      </c>
      <c r="J1042" s="1"/>
      <c r="K1042" s="1" t="s">
        <v>22839</v>
      </c>
      <c r="L1042" s="1" t="s">
        <v>1040</v>
      </c>
      <c r="M1042" s="1" t="s">
        <v>12520</v>
      </c>
      <c r="N1042" s="1" t="s">
        <v>13152</v>
      </c>
      <c r="O1042" s="1" t="s">
        <v>1040</v>
      </c>
      <c r="P1042" s="1" t="s">
        <v>22869</v>
      </c>
      <c r="Q1042" s="1" t="s">
        <v>22869</v>
      </c>
      <c r="R1042" s="1" t="s">
        <v>14198</v>
      </c>
      <c r="S1042" s="1" t="s">
        <v>1040</v>
      </c>
      <c r="T1042" s="1"/>
      <c r="U1042" s="1"/>
      <c r="V1042" s="1" t="s">
        <v>14208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19426</v>
      </c>
      <c r="F1043" s="1" t="s">
        <v>19926</v>
      </c>
      <c r="G1043" s="1" t="s">
        <v>20422</v>
      </c>
      <c r="H1043" s="1" t="s">
        <v>20903</v>
      </c>
      <c r="I1043" s="1" t="s">
        <v>10865</v>
      </c>
      <c r="J1043" s="1"/>
      <c r="K1043" s="1" t="s">
        <v>22839</v>
      </c>
      <c r="L1043" s="1" t="s">
        <v>1041</v>
      </c>
      <c r="M1043" s="1" t="s">
        <v>12521</v>
      </c>
      <c r="N1043" s="1" t="s">
        <v>13152</v>
      </c>
      <c r="O1043" s="1" t="s">
        <v>1041</v>
      </c>
      <c r="P1043" s="1" t="s">
        <v>22869</v>
      </c>
      <c r="Q1043" s="1" t="s">
        <v>22869</v>
      </c>
      <c r="R1043" s="1" t="s">
        <v>14198</v>
      </c>
      <c r="S1043" s="1" t="s">
        <v>1041</v>
      </c>
      <c r="T1043" s="1"/>
      <c r="U1043" s="1"/>
      <c r="V1043" s="1" t="s">
        <v>14208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14723</v>
      </c>
      <c r="F1044" s="1" t="s">
        <v>15465</v>
      </c>
      <c r="G1044" s="1" t="s">
        <v>16194</v>
      </c>
      <c r="H1044" s="1" t="s">
        <v>16912</v>
      </c>
      <c r="I1044" s="1" t="s">
        <v>10866</v>
      </c>
      <c r="J1044" s="1"/>
      <c r="K1044" s="1" t="s">
        <v>22839</v>
      </c>
      <c r="L1044" s="1" t="s">
        <v>1042</v>
      </c>
      <c r="M1044" s="1" t="s">
        <v>12522</v>
      </c>
      <c r="N1044" s="1" t="s">
        <v>13152</v>
      </c>
      <c r="O1044" s="1" t="s">
        <v>1042</v>
      </c>
      <c r="P1044" s="1" t="s">
        <v>22869</v>
      </c>
      <c r="Q1044" s="1" t="s">
        <v>22869</v>
      </c>
      <c r="R1044" s="1" t="s">
        <v>14198</v>
      </c>
      <c r="S1044" s="1" t="s">
        <v>1042</v>
      </c>
      <c r="T1044" s="1"/>
      <c r="U1044" s="1"/>
      <c r="V1044" s="1" t="s">
        <v>14208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14724</v>
      </c>
      <c r="F1045" s="1" t="s">
        <v>15466</v>
      </c>
      <c r="G1045" s="1" t="s">
        <v>16195</v>
      </c>
      <c r="H1045" s="1" t="s">
        <v>16913</v>
      </c>
      <c r="I1045" s="1" t="s">
        <v>10867</v>
      </c>
      <c r="J1045" s="1"/>
      <c r="K1045" s="1" t="s">
        <v>22839</v>
      </c>
      <c r="L1045" s="1" t="s">
        <v>1043</v>
      </c>
      <c r="M1045" s="1" t="s">
        <v>12523</v>
      </c>
      <c r="N1045" s="1" t="s">
        <v>13152</v>
      </c>
      <c r="O1045" s="1" t="s">
        <v>1043</v>
      </c>
      <c r="P1045" s="1" t="s">
        <v>22869</v>
      </c>
      <c r="Q1045" s="1" t="s">
        <v>22869</v>
      </c>
      <c r="R1045" s="1" t="s">
        <v>14198</v>
      </c>
      <c r="S1045" s="1" t="s">
        <v>1043</v>
      </c>
      <c r="T1045" s="1"/>
      <c r="U1045" s="1"/>
      <c r="V1045" s="1" t="s">
        <v>14208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19428</v>
      </c>
      <c r="F1046" s="1" t="s">
        <v>19928</v>
      </c>
      <c r="G1046" s="1" t="s">
        <v>20424</v>
      </c>
      <c r="H1046" s="1" t="s">
        <v>20905</v>
      </c>
      <c r="I1046" s="1" t="s">
        <v>10868</v>
      </c>
      <c r="J1046" s="1"/>
      <c r="K1046" s="1" t="s">
        <v>22839</v>
      </c>
      <c r="L1046" s="1" t="s">
        <v>1044</v>
      </c>
      <c r="M1046" s="1" t="s">
        <v>12524</v>
      </c>
      <c r="N1046" s="1" t="s">
        <v>13152</v>
      </c>
      <c r="O1046" s="1" t="s">
        <v>1044</v>
      </c>
      <c r="P1046" s="1" t="s">
        <v>22869</v>
      </c>
      <c r="Q1046" s="1" t="s">
        <v>22869</v>
      </c>
      <c r="R1046" s="1" t="s">
        <v>14198</v>
      </c>
      <c r="S1046" s="1" t="s">
        <v>1044</v>
      </c>
      <c r="T1046" s="1"/>
      <c r="U1046" s="1"/>
      <c r="V1046" s="1" t="s">
        <v>14208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19429</v>
      </c>
      <c r="F1047" s="1" t="s">
        <v>19929</v>
      </c>
      <c r="G1047" s="1" t="s">
        <v>20425</v>
      </c>
      <c r="H1047" s="1" t="s">
        <v>20906</v>
      </c>
      <c r="I1047" s="1" t="s">
        <v>10869</v>
      </c>
      <c r="J1047" s="1"/>
      <c r="K1047" s="1" t="s">
        <v>22839</v>
      </c>
      <c r="L1047" s="1" t="s">
        <v>1045</v>
      </c>
      <c r="M1047" s="1" t="s">
        <v>12525</v>
      </c>
      <c r="N1047" s="1" t="s">
        <v>13152</v>
      </c>
      <c r="O1047" s="1" t="s">
        <v>1045</v>
      </c>
      <c r="P1047" s="1" t="s">
        <v>22869</v>
      </c>
      <c r="Q1047" s="1" t="s">
        <v>22869</v>
      </c>
      <c r="R1047" s="1" t="s">
        <v>14198</v>
      </c>
      <c r="S1047" s="1" t="s">
        <v>1045</v>
      </c>
      <c r="T1047" s="1"/>
      <c r="U1047" s="1"/>
      <c r="V1047" s="1" t="s">
        <v>14208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19430</v>
      </c>
      <c r="F1048" s="1" t="s">
        <v>19930</v>
      </c>
      <c r="G1048" s="1" t="s">
        <v>20426</v>
      </c>
      <c r="H1048" s="1" t="s">
        <v>20907</v>
      </c>
      <c r="I1048" s="1" t="s">
        <v>10870</v>
      </c>
      <c r="J1048" s="1"/>
      <c r="K1048" s="1" t="s">
        <v>22839</v>
      </c>
      <c r="L1048" s="1" t="s">
        <v>1046</v>
      </c>
      <c r="M1048" s="1" t="s">
        <v>12526</v>
      </c>
      <c r="N1048" s="1" t="s">
        <v>13152</v>
      </c>
      <c r="O1048" s="1" t="s">
        <v>1046</v>
      </c>
      <c r="P1048" s="1" t="s">
        <v>22869</v>
      </c>
      <c r="Q1048" s="1" t="s">
        <v>22869</v>
      </c>
      <c r="R1048" s="1" t="s">
        <v>14198</v>
      </c>
      <c r="S1048" s="1" t="s">
        <v>1046</v>
      </c>
      <c r="T1048" s="1"/>
      <c r="U1048" s="1"/>
      <c r="V1048" s="1" t="s">
        <v>14208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6074</v>
      </c>
      <c r="G1049" s="1" t="s">
        <v>7693</v>
      </c>
      <c r="H1049" s="1" t="s">
        <v>9266</v>
      </c>
      <c r="I1049" s="1" t="s">
        <v>10871</v>
      </c>
      <c r="J1049" s="1"/>
      <c r="K1049" s="1" t="s">
        <v>22839</v>
      </c>
      <c r="L1049" s="1" t="s">
        <v>1047</v>
      </c>
      <c r="M1049" s="1" t="s">
        <v>12527</v>
      </c>
      <c r="N1049" s="1" t="s">
        <v>13152</v>
      </c>
      <c r="O1049" s="1" t="s">
        <v>1047</v>
      </c>
      <c r="P1049" s="1" t="s">
        <v>22869</v>
      </c>
      <c r="Q1049" s="1" t="s">
        <v>22869</v>
      </c>
      <c r="R1049" s="1" t="s">
        <v>14198</v>
      </c>
      <c r="S1049" s="1" t="s">
        <v>1047</v>
      </c>
      <c r="T1049" s="1"/>
      <c r="U1049" s="1"/>
      <c r="V1049" s="1" t="s">
        <v>14208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6075</v>
      </c>
      <c r="G1050" s="1" t="s">
        <v>7694</v>
      </c>
      <c r="H1050" s="1" t="s">
        <v>9267</v>
      </c>
      <c r="I1050" s="1" t="s">
        <v>10872</v>
      </c>
      <c r="J1050" s="1"/>
      <c r="K1050" s="1" t="s">
        <v>22839</v>
      </c>
      <c r="L1050" s="1" t="s">
        <v>1048</v>
      </c>
      <c r="M1050" s="1" t="s">
        <v>12528</v>
      </c>
      <c r="N1050" s="1" t="s">
        <v>13152</v>
      </c>
      <c r="O1050" s="1" t="s">
        <v>1048</v>
      </c>
      <c r="P1050" s="1" t="s">
        <v>22869</v>
      </c>
      <c r="Q1050" s="1" t="s">
        <v>22869</v>
      </c>
      <c r="R1050" s="1" t="s">
        <v>14198</v>
      </c>
      <c r="S1050" s="1" t="s">
        <v>1048</v>
      </c>
      <c r="T1050" s="1"/>
      <c r="U1050" s="1"/>
      <c r="V1050" s="1" t="s">
        <v>14208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22015</v>
      </c>
      <c r="F1051" s="1" t="s">
        <v>22275</v>
      </c>
      <c r="G1051" s="1" t="s">
        <v>22529</v>
      </c>
      <c r="H1051" s="1" t="s">
        <v>22769</v>
      </c>
      <c r="I1051" s="1" t="s">
        <v>10873</v>
      </c>
      <c r="J1051" s="1"/>
      <c r="K1051" s="1" t="s">
        <v>22839</v>
      </c>
      <c r="L1051" s="1" t="s">
        <v>1049</v>
      </c>
      <c r="M1051" s="1" t="s">
        <v>12529</v>
      </c>
      <c r="N1051" s="1" t="s">
        <v>13152</v>
      </c>
      <c r="O1051" s="1" t="s">
        <v>1049</v>
      </c>
      <c r="P1051" s="1" t="s">
        <v>22869</v>
      </c>
      <c r="Q1051" s="1" t="s">
        <v>22869</v>
      </c>
      <c r="R1051" s="1" t="s">
        <v>14198</v>
      </c>
      <c r="S1051" s="1" t="s">
        <v>1049</v>
      </c>
      <c r="T1051" s="1"/>
      <c r="U1051" s="1"/>
      <c r="V1051" s="1" t="s">
        <v>14208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6077</v>
      </c>
      <c r="G1052" s="1" t="s">
        <v>7696</v>
      </c>
      <c r="H1052" s="1" t="s">
        <v>9269</v>
      </c>
      <c r="I1052" s="1" t="s">
        <v>10874</v>
      </c>
      <c r="J1052" s="1"/>
      <c r="K1052" s="1" t="s">
        <v>22839</v>
      </c>
      <c r="L1052" s="1" t="s">
        <v>1050</v>
      </c>
      <c r="M1052" s="1" t="s">
        <v>12530</v>
      </c>
      <c r="N1052" s="1" t="s">
        <v>13152</v>
      </c>
      <c r="O1052" s="1" t="s">
        <v>1050</v>
      </c>
      <c r="P1052" s="1" t="s">
        <v>22869</v>
      </c>
      <c r="Q1052" s="1" t="s">
        <v>22869</v>
      </c>
      <c r="R1052" s="1" t="s">
        <v>14198</v>
      </c>
      <c r="S1052" s="1" t="s">
        <v>1050</v>
      </c>
      <c r="T1052" s="1"/>
      <c r="U1052" s="1"/>
      <c r="V1052" s="1" t="s">
        <v>14208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6078</v>
      </c>
      <c r="G1053" s="1" t="s">
        <v>7697</v>
      </c>
      <c r="H1053" s="1" t="s">
        <v>9270</v>
      </c>
      <c r="I1053" s="1" t="s">
        <v>10875</v>
      </c>
      <c r="J1053" s="1"/>
      <c r="K1053" s="1" t="s">
        <v>22839</v>
      </c>
      <c r="L1053" s="1" t="s">
        <v>1051</v>
      </c>
      <c r="M1053" s="1" t="s">
        <v>12531</v>
      </c>
      <c r="N1053" s="1" t="s">
        <v>13152</v>
      </c>
      <c r="O1053" s="1" t="s">
        <v>1051</v>
      </c>
      <c r="P1053" s="1" t="s">
        <v>22869</v>
      </c>
      <c r="Q1053" s="1" t="s">
        <v>22869</v>
      </c>
      <c r="R1053" s="1" t="s">
        <v>14198</v>
      </c>
      <c r="S1053" s="1" t="s">
        <v>1051</v>
      </c>
      <c r="T1053" s="1"/>
      <c r="U1053" s="1"/>
      <c r="V1053" s="1" t="s">
        <v>14208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6079</v>
      </c>
      <c r="G1054" s="1" t="s">
        <v>7698</v>
      </c>
      <c r="H1054" s="1" t="s">
        <v>9271</v>
      </c>
      <c r="I1054" s="1" t="s">
        <v>10876</v>
      </c>
      <c r="J1054" s="1"/>
      <c r="K1054" s="1" t="s">
        <v>22839</v>
      </c>
      <c r="L1054" s="1" t="s">
        <v>1052</v>
      </c>
      <c r="M1054" s="1" t="s">
        <v>12532</v>
      </c>
      <c r="N1054" s="1" t="s">
        <v>13152</v>
      </c>
      <c r="O1054" s="1" t="s">
        <v>1052</v>
      </c>
      <c r="P1054" s="1" t="s">
        <v>22869</v>
      </c>
      <c r="Q1054" s="1" t="s">
        <v>22869</v>
      </c>
      <c r="R1054" s="1" t="s">
        <v>14198</v>
      </c>
      <c r="S1054" s="1" t="s">
        <v>1052</v>
      </c>
      <c r="T1054" s="1"/>
      <c r="U1054" s="1"/>
      <c r="V1054" s="1" t="s">
        <v>14208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6080</v>
      </c>
      <c r="G1055" s="1" t="s">
        <v>7699</v>
      </c>
      <c r="H1055" s="1" t="s">
        <v>9272</v>
      </c>
      <c r="I1055" s="1" t="s">
        <v>10877</v>
      </c>
      <c r="J1055" s="1"/>
      <c r="K1055" s="1" t="s">
        <v>22839</v>
      </c>
      <c r="L1055" s="1" t="s">
        <v>1053</v>
      </c>
      <c r="M1055" s="1" t="s">
        <v>12533</v>
      </c>
      <c r="N1055" s="1" t="s">
        <v>13152</v>
      </c>
      <c r="O1055" s="1" t="s">
        <v>1053</v>
      </c>
      <c r="P1055" s="1" t="s">
        <v>22869</v>
      </c>
      <c r="Q1055" s="1" t="s">
        <v>22869</v>
      </c>
      <c r="R1055" s="1" t="s">
        <v>14198</v>
      </c>
      <c r="S1055" s="1" t="s">
        <v>1053</v>
      </c>
      <c r="T1055" s="1"/>
      <c r="U1055" s="1"/>
      <c r="V1055" s="1" t="s">
        <v>14208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14729</v>
      </c>
      <c r="F1056" s="1" t="s">
        <v>15471</v>
      </c>
      <c r="G1056" s="1" t="s">
        <v>16200</v>
      </c>
      <c r="H1056" s="1" t="s">
        <v>16918</v>
      </c>
      <c r="I1056" s="1" t="s">
        <v>10878</v>
      </c>
      <c r="J1056" s="1"/>
      <c r="K1056" s="1" t="s">
        <v>22839</v>
      </c>
      <c r="L1056" s="1" t="s">
        <v>1054</v>
      </c>
      <c r="M1056" s="1" t="s">
        <v>12534</v>
      </c>
      <c r="N1056" s="1" t="s">
        <v>13152</v>
      </c>
      <c r="O1056" s="1" t="s">
        <v>1054</v>
      </c>
      <c r="P1056" s="1" t="s">
        <v>22869</v>
      </c>
      <c r="Q1056" s="1" t="s">
        <v>22869</v>
      </c>
      <c r="R1056" s="1" t="s">
        <v>14198</v>
      </c>
      <c r="S1056" s="1" t="s">
        <v>1054</v>
      </c>
      <c r="T1056" s="1"/>
      <c r="U1056" s="1"/>
      <c r="V1056" s="1" t="s">
        <v>14208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14730</v>
      </c>
      <c r="F1057" s="1" t="s">
        <v>15472</v>
      </c>
      <c r="G1057" s="1" t="s">
        <v>16201</v>
      </c>
      <c r="H1057" s="1" t="s">
        <v>16919</v>
      </c>
      <c r="I1057" s="1" t="s">
        <v>10879</v>
      </c>
      <c r="J1057" s="1"/>
      <c r="K1057" s="1" t="s">
        <v>22839</v>
      </c>
      <c r="L1057" s="1" t="s">
        <v>1055</v>
      </c>
      <c r="M1057" s="1" t="s">
        <v>12535</v>
      </c>
      <c r="N1057" s="1" t="s">
        <v>13152</v>
      </c>
      <c r="O1057" s="1" t="s">
        <v>1055</v>
      </c>
      <c r="P1057" s="1" t="s">
        <v>22869</v>
      </c>
      <c r="Q1057" s="1" t="s">
        <v>22869</v>
      </c>
      <c r="R1057" s="1" t="s">
        <v>14198</v>
      </c>
      <c r="S1057" s="1" t="s">
        <v>1055</v>
      </c>
      <c r="T1057" s="1"/>
      <c r="U1057" s="1"/>
      <c r="V1057" s="1" t="s">
        <v>14208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6083</v>
      </c>
      <c r="G1058" s="1" t="s">
        <v>7702</v>
      </c>
      <c r="H1058" s="1" t="s">
        <v>9275</v>
      </c>
      <c r="I1058" s="1" t="s">
        <v>10880</v>
      </c>
      <c r="J1058" s="1"/>
      <c r="K1058" s="1" t="s">
        <v>22839</v>
      </c>
      <c r="L1058" s="1" t="s">
        <v>1056</v>
      </c>
      <c r="M1058" s="1" t="s">
        <v>12536</v>
      </c>
      <c r="N1058" s="1" t="s">
        <v>13152</v>
      </c>
      <c r="O1058" s="1" t="s">
        <v>1056</v>
      </c>
      <c r="P1058" s="1" t="s">
        <v>22869</v>
      </c>
      <c r="Q1058" s="1" t="s">
        <v>22869</v>
      </c>
      <c r="R1058" s="1" t="s">
        <v>14198</v>
      </c>
      <c r="S1058" s="1" t="s">
        <v>1056</v>
      </c>
      <c r="T1058" s="1"/>
      <c r="U1058" s="1"/>
      <c r="V1058" s="1" t="s">
        <v>14208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19433</v>
      </c>
      <c r="F1059" s="1" t="s">
        <v>19933</v>
      </c>
      <c r="G1059" s="1" t="s">
        <v>20429</v>
      </c>
      <c r="H1059" s="1" t="s">
        <v>20910</v>
      </c>
      <c r="I1059" s="1" t="s">
        <v>10881</v>
      </c>
      <c r="J1059" s="1"/>
      <c r="K1059" s="1" t="s">
        <v>22839</v>
      </c>
      <c r="L1059" s="1" t="s">
        <v>1057</v>
      </c>
      <c r="M1059" s="1" t="s">
        <v>12537</v>
      </c>
      <c r="N1059" s="1" t="s">
        <v>13152</v>
      </c>
      <c r="O1059" s="1" t="s">
        <v>1057</v>
      </c>
      <c r="P1059" s="1" t="s">
        <v>22869</v>
      </c>
      <c r="Q1059" s="1" t="s">
        <v>22869</v>
      </c>
      <c r="R1059" s="1" t="s">
        <v>14198</v>
      </c>
      <c r="S1059" s="1" t="s">
        <v>1057</v>
      </c>
      <c r="T1059" s="1"/>
      <c r="U1059" s="1"/>
      <c r="V1059" s="1" t="s">
        <v>14208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6085</v>
      </c>
      <c r="G1060" s="1" t="s">
        <v>7704</v>
      </c>
      <c r="H1060" s="1" t="s">
        <v>9277</v>
      </c>
      <c r="I1060" s="1" t="s">
        <v>10882</v>
      </c>
      <c r="J1060" s="1"/>
      <c r="K1060" s="1" t="s">
        <v>22839</v>
      </c>
      <c r="L1060" s="1" t="s">
        <v>1058</v>
      </c>
      <c r="M1060" s="1" t="s">
        <v>12538</v>
      </c>
      <c r="N1060" s="1" t="s">
        <v>13152</v>
      </c>
      <c r="O1060" s="1" t="s">
        <v>1058</v>
      </c>
      <c r="P1060" s="1" t="s">
        <v>22869</v>
      </c>
      <c r="Q1060" s="1" t="s">
        <v>22869</v>
      </c>
      <c r="R1060" s="1" t="s">
        <v>14198</v>
      </c>
      <c r="S1060" s="1" t="s">
        <v>1058</v>
      </c>
      <c r="T1060" s="1"/>
      <c r="U1060" s="1"/>
      <c r="V1060" s="1" t="s">
        <v>14208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19435</v>
      </c>
      <c r="F1061" s="1" t="s">
        <v>19935</v>
      </c>
      <c r="G1061" s="1" t="s">
        <v>20431</v>
      </c>
      <c r="H1061" s="1" t="s">
        <v>20912</v>
      </c>
      <c r="I1061" s="1" t="s">
        <v>10883</v>
      </c>
      <c r="J1061" s="1"/>
      <c r="K1061" s="1" t="s">
        <v>22839</v>
      </c>
      <c r="L1061" s="1" t="s">
        <v>1059</v>
      </c>
      <c r="M1061" s="1" t="s">
        <v>12539</v>
      </c>
      <c r="N1061" s="1" t="s">
        <v>13152</v>
      </c>
      <c r="O1061" s="1" t="s">
        <v>1059</v>
      </c>
      <c r="P1061" s="1" t="s">
        <v>22869</v>
      </c>
      <c r="Q1061" s="1" t="s">
        <v>22869</v>
      </c>
      <c r="R1061" s="1" t="s">
        <v>14198</v>
      </c>
      <c r="S1061" s="1" t="s">
        <v>1059</v>
      </c>
      <c r="T1061" s="1"/>
      <c r="U1061" s="1"/>
      <c r="V1061" s="1" t="s">
        <v>14208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19436</v>
      </c>
      <c r="F1062" s="1" t="s">
        <v>19936</v>
      </c>
      <c r="G1062" s="1" t="s">
        <v>20432</v>
      </c>
      <c r="H1062" s="1" t="s">
        <v>20913</v>
      </c>
      <c r="I1062" s="1" t="s">
        <v>10884</v>
      </c>
      <c r="J1062" s="1"/>
      <c r="K1062" s="1" t="s">
        <v>22839</v>
      </c>
      <c r="L1062" s="1" t="s">
        <v>1060</v>
      </c>
      <c r="M1062" s="1" t="s">
        <v>12540</v>
      </c>
      <c r="N1062" s="1" t="s">
        <v>13152</v>
      </c>
      <c r="O1062" s="1" t="s">
        <v>1060</v>
      </c>
      <c r="P1062" s="1" t="s">
        <v>22869</v>
      </c>
      <c r="Q1062" s="1" t="s">
        <v>22869</v>
      </c>
      <c r="R1062" s="1" t="s">
        <v>14198</v>
      </c>
      <c r="S1062" s="1" t="s">
        <v>1060</v>
      </c>
      <c r="T1062" s="1"/>
      <c r="U1062" s="1"/>
      <c r="V1062" s="1" t="s">
        <v>14208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6088</v>
      </c>
      <c r="G1063" s="1" t="s">
        <v>4448</v>
      </c>
      <c r="H1063" s="1" t="s">
        <v>9280</v>
      </c>
      <c r="I1063" s="1" t="s">
        <v>10885</v>
      </c>
      <c r="J1063" s="1"/>
      <c r="K1063" s="1" t="s">
        <v>22839</v>
      </c>
      <c r="L1063" s="1" t="s">
        <v>1061</v>
      </c>
      <c r="M1063" s="1" t="s">
        <v>12541</v>
      </c>
      <c r="N1063" s="1" t="s">
        <v>13152</v>
      </c>
      <c r="O1063" s="1" t="s">
        <v>1061</v>
      </c>
      <c r="P1063" s="1" t="s">
        <v>22869</v>
      </c>
      <c r="Q1063" s="1" t="s">
        <v>22869</v>
      </c>
      <c r="R1063" s="1" t="s">
        <v>14198</v>
      </c>
      <c r="S1063" s="1" t="s">
        <v>1061</v>
      </c>
      <c r="T1063" s="1"/>
      <c r="U1063" s="1"/>
      <c r="V1063" s="1" t="s">
        <v>14208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6089</v>
      </c>
      <c r="G1064" s="1" t="s">
        <v>7707</v>
      </c>
      <c r="H1064" s="1" t="s">
        <v>9281</v>
      </c>
      <c r="I1064" s="1" t="s">
        <v>10886</v>
      </c>
      <c r="J1064" s="1"/>
      <c r="K1064" s="1" t="s">
        <v>22839</v>
      </c>
      <c r="L1064" s="1" t="s">
        <v>1062</v>
      </c>
      <c r="M1064" s="1" t="s">
        <v>12542</v>
      </c>
      <c r="N1064" s="1" t="s">
        <v>13152</v>
      </c>
      <c r="O1064" s="1" t="s">
        <v>1062</v>
      </c>
      <c r="P1064" s="1" t="s">
        <v>22869</v>
      </c>
      <c r="Q1064" s="1" t="s">
        <v>22869</v>
      </c>
      <c r="R1064" s="1" t="s">
        <v>14198</v>
      </c>
      <c r="S1064" s="1" t="s">
        <v>1062</v>
      </c>
      <c r="T1064" s="1"/>
      <c r="U1064" s="1"/>
      <c r="V1064" s="1" t="s">
        <v>14208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19438</v>
      </c>
      <c r="F1065" s="1" t="s">
        <v>19938</v>
      </c>
      <c r="G1065" s="1" t="s">
        <v>20433</v>
      </c>
      <c r="H1065" s="1" t="s">
        <v>20915</v>
      </c>
      <c r="I1065" s="1" t="s">
        <v>10887</v>
      </c>
      <c r="J1065" s="1"/>
      <c r="K1065" s="1" t="s">
        <v>22839</v>
      </c>
      <c r="L1065" s="1" t="s">
        <v>1063</v>
      </c>
      <c r="M1065" s="1" t="s">
        <v>12543</v>
      </c>
      <c r="N1065" s="1" t="s">
        <v>13152</v>
      </c>
      <c r="O1065" s="1" t="s">
        <v>1063</v>
      </c>
      <c r="P1065" s="1" t="s">
        <v>22869</v>
      </c>
      <c r="Q1065" s="1" t="s">
        <v>22869</v>
      </c>
      <c r="R1065" s="1" t="s">
        <v>14198</v>
      </c>
      <c r="S1065" s="1" t="s">
        <v>1063</v>
      </c>
      <c r="T1065" s="1"/>
      <c r="U1065" s="1"/>
      <c r="V1065" s="1" t="s">
        <v>14208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19439</v>
      </c>
      <c r="F1066" s="1" t="s">
        <v>19939</v>
      </c>
      <c r="G1066" s="1" t="s">
        <v>20434</v>
      </c>
      <c r="H1066" s="1" t="s">
        <v>20916</v>
      </c>
      <c r="I1066" s="1" t="s">
        <v>10888</v>
      </c>
      <c r="J1066" s="1"/>
      <c r="K1066" s="1" t="s">
        <v>22839</v>
      </c>
      <c r="L1066" s="1" t="s">
        <v>1064</v>
      </c>
      <c r="M1066" s="1" t="s">
        <v>12544</v>
      </c>
      <c r="N1066" s="1" t="s">
        <v>13152</v>
      </c>
      <c r="O1066" s="1" t="s">
        <v>1064</v>
      </c>
      <c r="P1066" s="1" t="s">
        <v>22869</v>
      </c>
      <c r="Q1066" s="1" t="s">
        <v>22869</v>
      </c>
      <c r="R1066" s="1" t="s">
        <v>14198</v>
      </c>
      <c r="S1066" s="1" t="s">
        <v>1064</v>
      </c>
      <c r="T1066" s="1"/>
      <c r="U1066" s="1"/>
      <c r="V1066" s="1" t="s">
        <v>14208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14732</v>
      </c>
      <c r="F1067" s="1" t="s">
        <v>15474</v>
      </c>
      <c r="G1067" s="1" t="s">
        <v>16203</v>
      </c>
      <c r="H1067" s="1" t="s">
        <v>16921</v>
      </c>
      <c r="I1067" s="1" t="s">
        <v>10889</v>
      </c>
      <c r="J1067" s="1"/>
      <c r="K1067" s="1" t="s">
        <v>22839</v>
      </c>
      <c r="L1067" s="1" t="s">
        <v>1065</v>
      </c>
      <c r="M1067" s="1" t="s">
        <v>12545</v>
      </c>
      <c r="N1067" s="1" t="s">
        <v>13152</v>
      </c>
      <c r="O1067" s="1" t="s">
        <v>1065</v>
      </c>
      <c r="P1067" s="1" t="s">
        <v>22869</v>
      </c>
      <c r="Q1067" s="1" t="s">
        <v>22869</v>
      </c>
      <c r="R1067" s="1" t="s">
        <v>14198</v>
      </c>
      <c r="S1067" s="1" t="s">
        <v>1065</v>
      </c>
      <c r="T1067" s="1"/>
      <c r="U1067" s="1"/>
      <c r="V1067" s="1" t="s">
        <v>14208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19440</v>
      </c>
      <c r="F1068" s="1" t="s">
        <v>19940</v>
      </c>
      <c r="G1068" s="1" t="s">
        <v>20435</v>
      </c>
      <c r="H1068" s="1" t="s">
        <v>20917</v>
      </c>
      <c r="I1068" s="1" t="s">
        <v>10890</v>
      </c>
      <c r="J1068" s="1"/>
      <c r="K1068" s="1" t="s">
        <v>22839</v>
      </c>
      <c r="L1068" s="1" t="s">
        <v>1066</v>
      </c>
      <c r="M1068" s="1" t="s">
        <v>12546</v>
      </c>
      <c r="N1068" s="1" t="s">
        <v>13152</v>
      </c>
      <c r="O1068" s="1" t="s">
        <v>1066</v>
      </c>
      <c r="P1068" s="1" t="s">
        <v>22869</v>
      </c>
      <c r="Q1068" s="1" t="s">
        <v>22869</v>
      </c>
      <c r="R1068" s="1" t="s">
        <v>14198</v>
      </c>
      <c r="S1068" s="1" t="s">
        <v>1066</v>
      </c>
      <c r="T1068" s="1"/>
      <c r="U1068" s="1"/>
      <c r="V1068" s="1" t="s">
        <v>14208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22016</v>
      </c>
      <c r="F1069" s="1" t="s">
        <v>22276</v>
      </c>
      <c r="G1069" s="1" t="s">
        <v>22530</v>
      </c>
      <c r="H1069" s="1" t="s">
        <v>22770</v>
      </c>
      <c r="I1069" s="1" t="s">
        <v>10891</v>
      </c>
      <c r="J1069" s="1"/>
      <c r="K1069" s="1" t="s">
        <v>22839</v>
      </c>
      <c r="L1069" s="1" t="s">
        <v>1067</v>
      </c>
      <c r="M1069" s="1" t="s">
        <v>12547</v>
      </c>
      <c r="N1069" s="1" t="s">
        <v>13152</v>
      </c>
      <c r="O1069" s="1" t="s">
        <v>1067</v>
      </c>
      <c r="P1069" s="1" t="s">
        <v>22869</v>
      </c>
      <c r="Q1069" s="1" t="s">
        <v>22869</v>
      </c>
      <c r="R1069" s="1" t="s">
        <v>14198</v>
      </c>
      <c r="S1069" s="1" t="s">
        <v>1067</v>
      </c>
      <c r="T1069" s="1"/>
      <c r="U1069" s="1"/>
      <c r="V1069" s="1" t="s">
        <v>14208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6095</v>
      </c>
      <c r="G1070" s="1" t="s">
        <v>7713</v>
      </c>
      <c r="H1070" s="1" t="s">
        <v>9287</v>
      </c>
      <c r="I1070" s="1" t="s">
        <v>10892</v>
      </c>
      <c r="J1070" s="1"/>
      <c r="K1070" s="1" t="s">
        <v>22839</v>
      </c>
      <c r="L1070" s="1" t="s">
        <v>1068</v>
      </c>
      <c r="M1070" s="1" t="s">
        <v>12548</v>
      </c>
      <c r="N1070" s="1" t="s">
        <v>13152</v>
      </c>
      <c r="O1070" s="1" t="s">
        <v>1068</v>
      </c>
      <c r="P1070" s="1" t="s">
        <v>22869</v>
      </c>
      <c r="Q1070" s="1" t="s">
        <v>22869</v>
      </c>
      <c r="R1070" s="1" t="s">
        <v>14198</v>
      </c>
      <c r="S1070" s="1" t="s">
        <v>1068</v>
      </c>
      <c r="T1070" s="1"/>
      <c r="U1070" s="1"/>
      <c r="V1070" s="1" t="s">
        <v>14208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14734</v>
      </c>
      <c r="F1071" s="1" t="s">
        <v>15476</v>
      </c>
      <c r="G1071" s="1" t="s">
        <v>16205</v>
      </c>
      <c r="H1071" s="1" t="s">
        <v>16923</v>
      </c>
      <c r="I1071" s="1" t="s">
        <v>10893</v>
      </c>
      <c r="J1071" s="1"/>
      <c r="K1071" s="1" t="s">
        <v>22839</v>
      </c>
      <c r="L1071" s="1" t="s">
        <v>1069</v>
      </c>
      <c r="M1071" s="1" t="s">
        <v>12549</v>
      </c>
      <c r="N1071" s="1" t="s">
        <v>13152</v>
      </c>
      <c r="O1071" s="1" t="s">
        <v>1069</v>
      </c>
      <c r="P1071" s="1" t="s">
        <v>22869</v>
      </c>
      <c r="Q1071" s="1" t="s">
        <v>22869</v>
      </c>
      <c r="R1071" s="1" t="s">
        <v>14198</v>
      </c>
      <c r="S1071" s="1" t="s">
        <v>1069</v>
      </c>
      <c r="T1071" s="1"/>
      <c r="U1071" s="1"/>
      <c r="V1071" s="1" t="s">
        <v>14208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6097</v>
      </c>
      <c r="G1072" s="1" t="s">
        <v>7715</v>
      </c>
      <c r="H1072" s="1" t="s">
        <v>9289</v>
      </c>
      <c r="I1072" s="1" t="s">
        <v>10894</v>
      </c>
      <c r="J1072" s="1"/>
      <c r="K1072" s="1" t="s">
        <v>22839</v>
      </c>
      <c r="L1072" s="1" t="s">
        <v>1070</v>
      </c>
      <c r="M1072" s="1" t="s">
        <v>12550</v>
      </c>
      <c r="N1072" s="1" t="s">
        <v>13152</v>
      </c>
      <c r="O1072" s="1" t="s">
        <v>1070</v>
      </c>
      <c r="P1072" s="1" t="s">
        <v>22869</v>
      </c>
      <c r="Q1072" s="1" t="s">
        <v>22869</v>
      </c>
      <c r="R1072" s="1" t="s">
        <v>14198</v>
      </c>
      <c r="S1072" s="1" t="s">
        <v>1070</v>
      </c>
      <c r="T1072" s="1"/>
      <c r="U1072" s="1"/>
      <c r="V1072" s="1" t="s">
        <v>14208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6098</v>
      </c>
      <c r="G1073" s="1" t="s">
        <v>7716</v>
      </c>
      <c r="H1073" s="1" t="s">
        <v>9290</v>
      </c>
      <c r="I1073" s="1" t="s">
        <v>10895</v>
      </c>
      <c r="J1073" s="1"/>
      <c r="K1073" s="1" t="s">
        <v>22839</v>
      </c>
      <c r="L1073" s="1" t="s">
        <v>1071</v>
      </c>
      <c r="M1073" s="1" t="s">
        <v>12551</v>
      </c>
      <c r="N1073" s="1" t="s">
        <v>13152</v>
      </c>
      <c r="O1073" s="1" t="s">
        <v>1071</v>
      </c>
      <c r="P1073" s="1" t="s">
        <v>22869</v>
      </c>
      <c r="Q1073" s="1" t="s">
        <v>22869</v>
      </c>
      <c r="R1073" s="1" t="s">
        <v>14198</v>
      </c>
      <c r="S1073" s="1" t="s">
        <v>1071</v>
      </c>
      <c r="T1073" s="1"/>
      <c r="U1073" s="1"/>
      <c r="V1073" s="1" t="s">
        <v>14208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14735</v>
      </c>
      <c r="F1074" s="1" t="s">
        <v>15477</v>
      </c>
      <c r="G1074" s="1" t="s">
        <v>16206</v>
      </c>
      <c r="H1074" s="1" t="s">
        <v>16924</v>
      </c>
      <c r="I1074" s="1" t="s">
        <v>10896</v>
      </c>
      <c r="J1074" s="1"/>
      <c r="K1074" s="1" t="s">
        <v>22839</v>
      </c>
      <c r="L1074" s="1" t="s">
        <v>1072</v>
      </c>
      <c r="M1074" s="1" t="s">
        <v>12552</v>
      </c>
      <c r="N1074" s="1" t="s">
        <v>13152</v>
      </c>
      <c r="O1074" s="1" t="s">
        <v>1072</v>
      </c>
      <c r="P1074" s="1" t="s">
        <v>22869</v>
      </c>
      <c r="Q1074" s="1" t="s">
        <v>22869</v>
      </c>
      <c r="R1074" s="1" t="s">
        <v>14198</v>
      </c>
      <c r="S1074" s="1" t="s">
        <v>1072</v>
      </c>
      <c r="T1074" s="1"/>
      <c r="U1074" s="1"/>
      <c r="V1074" s="1" t="s">
        <v>14208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6100</v>
      </c>
      <c r="G1075" s="1" t="s">
        <v>7718</v>
      </c>
      <c r="H1075" s="1" t="s">
        <v>9292</v>
      </c>
      <c r="I1075" s="1" t="s">
        <v>10897</v>
      </c>
      <c r="J1075" s="1"/>
      <c r="K1075" s="1" t="s">
        <v>22839</v>
      </c>
      <c r="L1075" s="1" t="s">
        <v>1073</v>
      </c>
      <c r="M1075" s="1" t="s">
        <v>12553</v>
      </c>
      <c r="N1075" s="1" t="s">
        <v>13152</v>
      </c>
      <c r="O1075" s="1" t="s">
        <v>1073</v>
      </c>
      <c r="P1075" s="1" t="s">
        <v>22869</v>
      </c>
      <c r="Q1075" s="1" t="s">
        <v>22869</v>
      </c>
      <c r="R1075" s="1" t="s">
        <v>14198</v>
      </c>
      <c r="S1075" s="1" t="s">
        <v>1073</v>
      </c>
      <c r="T1075" s="1"/>
      <c r="U1075" s="1"/>
      <c r="V1075" s="1" t="s">
        <v>14208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14736</v>
      </c>
      <c r="F1076" s="1" t="s">
        <v>15478</v>
      </c>
      <c r="G1076" s="1" t="s">
        <v>16207</v>
      </c>
      <c r="H1076" s="1" t="s">
        <v>16925</v>
      </c>
      <c r="I1076" s="1" t="s">
        <v>10898</v>
      </c>
      <c r="J1076" s="1"/>
      <c r="K1076" s="1" t="s">
        <v>22839</v>
      </c>
      <c r="L1076" s="1" t="s">
        <v>1074</v>
      </c>
      <c r="M1076" s="1" t="s">
        <v>12554</v>
      </c>
      <c r="N1076" s="1" t="s">
        <v>13152</v>
      </c>
      <c r="O1076" s="1" t="s">
        <v>1074</v>
      </c>
      <c r="P1076" s="1" t="s">
        <v>22869</v>
      </c>
      <c r="Q1076" s="1" t="s">
        <v>22869</v>
      </c>
      <c r="R1076" s="1" t="s">
        <v>14198</v>
      </c>
      <c r="S1076" s="1" t="s">
        <v>1074</v>
      </c>
      <c r="T1076" s="1"/>
      <c r="U1076" s="1"/>
      <c r="V1076" s="1" t="s">
        <v>14208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6102</v>
      </c>
      <c r="G1077" s="1" t="s">
        <v>7720</v>
      </c>
      <c r="H1077" s="1" t="s">
        <v>9294</v>
      </c>
      <c r="I1077" s="1" t="s">
        <v>10899</v>
      </c>
      <c r="J1077" s="1"/>
      <c r="K1077" s="1" t="s">
        <v>22839</v>
      </c>
      <c r="L1077" s="1" t="s">
        <v>1075</v>
      </c>
      <c r="M1077" s="1" t="s">
        <v>12555</v>
      </c>
      <c r="N1077" s="1" t="s">
        <v>13152</v>
      </c>
      <c r="O1077" s="1" t="s">
        <v>1075</v>
      </c>
      <c r="P1077" s="1" t="s">
        <v>22869</v>
      </c>
      <c r="Q1077" s="1" t="s">
        <v>22869</v>
      </c>
      <c r="R1077" s="1" t="s">
        <v>14198</v>
      </c>
      <c r="S1077" s="1" t="s">
        <v>1075</v>
      </c>
      <c r="T1077" s="1"/>
      <c r="U1077" s="1"/>
      <c r="V1077" s="1" t="s">
        <v>14208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6103</v>
      </c>
      <c r="G1078" s="1" t="s">
        <v>7721</v>
      </c>
      <c r="H1078" s="1" t="s">
        <v>9295</v>
      </c>
      <c r="I1078" s="1" t="s">
        <v>10900</v>
      </c>
      <c r="J1078" s="1"/>
      <c r="K1078" s="1" t="s">
        <v>22839</v>
      </c>
      <c r="L1078" s="1" t="s">
        <v>1076</v>
      </c>
      <c r="M1078" s="1" t="s">
        <v>12556</v>
      </c>
      <c r="N1078" s="1" t="s">
        <v>13152</v>
      </c>
      <c r="O1078" s="1" t="s">
        <v>1076</v>
      </c>
      <c r="P1078" s="1" t="s">
        <v>22869</v>
      </c>
      <c r="Q1078" s="1" t="s">
        <v>22869</v>
      </c>
      <c r="R1078" s="1" t="s">
        <v>14198</v>
      </c>
      <c r="S1078" s="1" t="s">
        <v>1076</v>
      </c>
      <c r="T1078" s="1"/>
      <c r="U1078" s="1"/>
      <c r="V1078" s="1" t="s">
        <v>14208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14738</v>
      </c>
      <c r="F1079" s="1" t="s">
        <v>15480</v>
      </c>
      <c r="G1079" s="1" t="s">
        <v>16209</v>
      </c>
      <c r="H1079" s="1" t="s">
        <v>16927</v>
      </c>
      <c r="I1079" s="1" t="s">
        <v>10901</v>
      </c>
      <c r="J1079" s="1"/>
      <c r="K1079" s="1" t="s">
        <v>22839</v>
      </c>
      <c r="L1079" s="1" t="s">
        <v>1077</v>
      </c>
      <c r="M1079" s="1" t="s">
        <v>12557</v>
      </c>
      <c r="N1079" s="1" t="s">
        <v>13152</v>
      </c>
      <c r="O1079" s="1" t="s">
        <v>1077</v>
      </c>
      <c r="P1079" s="1" t="s">
        <v>22869</v>
      </c>
      <c r="Q1079" s="1" t="s">
        <v>22869</v>
      </c>
      <c r="R1079" s="1" t="s">
        <v>14198</v>
      </c>
      <c r="S1079" s="1" t="s">
        <v>1077</v>
      </c>
      <c r="T1079" s="1"/>
      <c r="U1079" s="1"/>
      <c r="V1079" s="1" t="s">
        <v>14208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14739</v>
      </c>
      <c r="F1080" s="1" t="s">
        <v>15481</v>
      </c>
      <c r="G1080" s="1" t="s">
        <v>16210</v>
      </c>
      <c r="H1080" s="1" t="s">
        <v>16928</v>
      </c>
      <c r="I1080" s="1" t="s">
        <v>10902</v>
      </c>
      <c r="J1080" s="1"/>
      <c r="K1080" s="1" t="s">
        <v>22839</v>
      </c>
      <c r="L1080" s="1" t="s">
        <v>1078</v>
      </c>
      <c r="M1080" s="1" t="s">
        <v>12558</v>
      </c>
      <c r="N1080" s="1" t="s">
        <v>13152</v>
      </c>
      <c r="O1080" s="1" t="s">
        <v>1078</v>
      </c>
      <c r="P1080" s="1" t="s">
        <v>22869</v>
      </c>
      <c r="Q1080" s="1" t="s">
        <v>22869</v>
      </c>
      <c r="R1080" s="1" t="s">
        <v>14198</v>
      </c>
      <c r="S1080" s="1" t="s">
        <v>1078</v>
      </c>
      <c r="T1080" s="1"/>
      <c r="U1080" s="1"/>
      <c r="V1080" s="1" t="s">
        <v>14208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22017</v>
      </c>
      <c r="F1081" s="1" t="s">
        <v>22277</v>
      </c>
      <c r="G1081" s="1" t="s">
        <v>22531</v>
      </c>
      <c r="H1081" s="1" t="s">
        <v>22771</v>
      </c>
      <c r="I1081" s="1" t="s">
        <v>10903</v>
      </c>
      <c r="J1081" s="1"/>
      <c r="K1081" s="1" t="s">
        <v>22839</v>
      </c>
      <c r="L1081" s="1" t="s">
        <v>1079</v>
      </c>
      <c r="M1081" s="1" t="s">
        <v>12559</v>
      </c>
      <c r="N1081" s="1" t="s">
        <v>13152</v>
      </c>
      <c r="O1081" s="1" t="s">
        <v>1079</v>
      </c>
      <c r="P1081" s="1" t="s">
        <v>22869</v>
      </c>
      <c r="Q1081" s="1" t="s">
        <v>22869</v>
      </c>
      <c r="R1081" s="1" t="s">
        <v>14198</v>
      </c>
      <c r="S1081" s="1" t="s">
        <v>1079</v>
      </c>
      <c r="T1081" s="1"/>
      <c r="U1081" s="1"/>
      <c r="V1081" s="1" t="s">
        <v>14208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19444</v>
      </c>
      <c r="F1082" s="1" t="s">
        <v>19444</v>
      </c>
      <c r="G1082" s="1" t="s">
        <v>20439</v>
      </c>
      <c r="H1082" s="1" t="s">
        <v>20921</v>
      </c>
      <c r="I1082" s="1" t="s">
        <v>10904</v>
      </c>
      <c r="J1082" s="1"/>
      <c r="K1082" s="1" t="s">
        <v>22839</v>
      </c>
      <c r="L1082" s="1" t="s">
        <v>1080</v>
      </c>
      <c r="M1082" s="1" t="s">
        <v>12560</v>
      </c>
      <c r="N1082" s="1" t="s">
        <v>13152</v>
      </c>
      <c r="O1082" s="1" t="s">
        <v>1080</v>
      </c>
      <c r="P1082" s="1" t="s">
        <v>22869</v>
      </c>
      <c r="Q1082" s="1" t="s">
        <v>22869</v>
      </c>
      <c r="R1082" s="1" t="s">
        <v>14198</v>
      </c>
      <c r="S1082" s="1" t="s">
        <v>1080</v>
      </c>
      <c r="T1082" s="1"/>
      <c r="U1082" s="1"/>
      <c r="V1082" s="1" t="s">
        <v>14208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22018</v>
      </c>
      <c r="F1083" s="1" t="s">
        <v>22278</v>
      </c>
      <c r="G1083" s="1" t="s">
        <v>22532</v>
      </c>
      <c r="H1083" s="1" t="s">
        <v>22772</v>
      </c>
      <c r="I1083" s="1" t="s">
        <v>10905</v>
      </c>
      <c r="J1083" s="1"/>
      <c r="K1083" s="1" t="s">
        <v>22839</v>
      </c>
      <c r="L1083" s="1" t="s">
        <v>1081</v>
      </c>
      <c r="M1083" s="1" t="s">
        <v>12561</v>
      </c>
      <c r="N1083" s="1" t="s">
        <v>13152</v>
      </c>
      <c r="O1083" s="1" t="s">
        <v>1081</v>
      </c>
      <c r="P1083" s="1" t="s">
        <v>22869</v>
      </c>
      <c r="Q1083" s="1" t="s">
        <v>22869</v>
      </c>
      <c r="R1083" s="1" t="s">
        <v>14198</v>
      </c>
      <c r="S1083" s="1" t="s">
        <v>1081</v>
      </c>
      <c r="T1083" s="1"/>
      <c r="U1083" s="1"/>
      <c r="V1083" s="1" t="s">
        <v>14208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22019</v>
      </c>
      <c r="F1084" s="1" t="s">
        <v>22279</v>
      </c>
      <c r="G1084" s="1" t="s">
        <v>22533</v>
      </c>
      <c r="H1084" s="1" t="s">
        <v>22768</v>
      </c>
      <c r="I1084" s="1" t="s">
        <v>10906</v>
      </c>
      <c r="J1084" s="1"/>
      <c r="K1084" s="1" t="s">
        <v>22839</v>
      </c>
      <c r="L1084" s="1" t="s">
        <v>1082</v>
      </c>
      <c r="M1084" s="1" t="s">
        <v>12562</v>
      </c>
      <c r="N1084" s="1" t="s">
        <v>13152</v>
      </c>
      <c r="O1084" s="1" t="s">
        <v>1082</v>
      </c>
      <c r="P1084" s="1" t="s">
        <v>22869</v>
      </c>
      <c r="Q1084" s="1" t="s">
        <v>22869</v>
      </c>
      <c r="R1084" s="1" t="s">
        <v>14198</v>
      </c>
      <c r="S1084" s="1" t="s">
        <v>1082</v>
      </c>
      <c r="T1084" s="1"/>
      <c r="U1084" s="1"/>
      <c r="V1084" s="1" t="s">
        <v>14208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19446</v>
      </c>
      <c r="F1085" s="1" t="s">
        <v>19945</v>
      </c>
      <c r="G1085" s="1" t="s">
        <v>20441</v>
      </c>
      <c r="H1085" s="1" t="s">
        <v>20922</v>
      </c>
      <c r="I1085" s="1" t="s">
        <v>10907</v>
      </c>
      <c r="J1085" s="1"/>
      <c r="K1085" s="1" t="s">
        <v>22839</v>
      </c>
      <c r="L1085" s="1" t="s">
        <v>1083</v>
      </c>
      <c r="M1085" s="1" t="s">
        <v>12563</v>
      </c>
      <c r="N1085" s="1" t="s">
        <v>13152</v>
      </c>
      <c r="O1085" s="1" t="s">
        <v>1083</v>
      </c>
      <c r="P1085" s="1" t="s">
        <v>22869</v>
      </c>
      <c r="Q1085" s="1" t="s">
        <v>22869</v>
      </c>
      <c r="R1085" s="1" t="s">
        <v>14198</v>
      </c>
      <c r="S1085" s="1" t="s">
        <v>1083</v>
      </c>
      <c r="T1085" s="1"/>
      <c r="U1085" s="1"/>
      <c r="V1085" s="1" t="s">
        <v>14208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22020</v>
      </c>
      <c r="F1086" s="1" t="s">
        <v>22280</v>
      </c>
      <c r="G1086" s="1" t="s">
        <v>22534</v>
      </c>
      <c r="H1086" s="1" t="s">
        <v>22773</v>
      </c>
      <c r="I1086" s="1" t="s">
        <v>10908</v>
      </c>
      <c r="J1086" s="1"/>
      <c r="K1086" s="1" t="s">
        <v>22839</v>
      </c>
      <c r="L1086" s="1" t="s">
        <v>1084</v>
      </c>
      <c r="M1086" s="1" t="s">
        <v>12564</v>
      </c>
      <c r="N1086" s="1" t="s">
        <v>13152</v>
      </c>
      <c r="O1086" s="1" t="s">
        <v>1084</v>
      </c>
      <c r="P1086" s="1" t="s">
        <v>22869</v>
      </c>
      <c r="Q1086" s="1" t="s">
        <v>22869</v>
      </c>
      <c r="R1086" s="1" t="s">
        <v>14198</v>
      </c>
      <c r="S1086" s="1" t="s">
        <v>1084</v>
      </c>
      <c r="T1086" s="1"/>
      <c r="U1086" s="1"/>
      <c r="V1086" s="1" t="s">
        <v>14208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14742</v>
      </c>
      <c r="F1087" s="1" t="s">
        <v>15484</v>
      </c>
      <c r="G1087" s="1" t="s">
        <v>16213</v>
      </c>
      <c r="H1087" s="1" t="s">
        <v>16931</v>
      </c>
      <c r="I1087" s="1" t="s">
        <v>10909</v>
      </c>
      <c r="J1087" s="1"/>
      <c r="K1087" s="1" t="s">
        <v>22839</v>
      </c>
      <c r="L1087" s="1" t="s">
        <v>1085</v>
      </c>
      <c r="M1087" s="1" t="s">
        <v>12565</v>
      </c>
      <c r="N1087" s="1" t="s">
        <v>13152</v>
      </c>
      <c r="O1087" s="1" t="s">
        <v>1085</v>
      </c>
      <c r="P1087" s="1" t="s">
        <v>22869</v>
      </c>
      <c r="Q1087" s="1" t="s">
        <v>22869</v>
      </c>
      <c r="R1087" s="1" t="s">
        <v>14198</v>
      </c>
      <c r="S1087" s="1" t="s">
        <v>1085</v>
      </c>
      <c r="T1087" s="1"/>
      <c r="U1087" s="1"/>
      <c r="V1087" s="1" t="s">
        <v>14208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19447</v>
      </c>
      <c r="F1088" s="1" t="s">
        <v>19946</v>
      </c>
      <c r="G1088" s="1" t="s">
        <v>20442</v>
      </c>
      <c r="H1088" s="1" t="s">
        <v>20923</v>
      </c>
      <c r="I1088" s="1" t="s">
        <v>10910</v>
      </c>
      <c r="J1088" s="1"/>
      <c r="K1088" s="1" t="s">
        <v>22839</v>
      </c>
      <c r="L1088" s="1" t="s">
        <v>1086</v>
      </c>
      <c r="M1088" s="1" t="s">
        <v>12566</v>
      </c>
      <c r="N1088" s="1" t="s">
        <v>13152</v>
      </c>
      <c r="O1088" s="1" t="s">
        <v>1086</v>
      </c>
      <c r="P1088" s="1" t="s">
        <v>22869</v>
      </c>
      <c r="Q1088" s="1" t="s">
        <v>22869</v>
      </c>
      <c r="R1088" s="1" t="s">
        <v>14198</v>
      </c>
      <c r="S1088" s="1" t="s">
        <v>1086</v>
      </c>
      <c r="T1088" s="1"/>
      <c r="U1088" s="1"/>
      <c r="V1088" s="1" t="s">
        <v>14208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6113</v>
      </c>
      <c r="G1089" s="1" t="s">
        <v>7732</v>
      </c>
      <c r="H1089" s="1" t="s">
        <v>9305</v>
      </c>
      <c r="I1089" s="1" t="s">
        <v>10911</v>
      </c>
      <c r="J1089" s="1"/>
      <c r="K1089" s="1" t="s">
        <v>22839</v>
      </c>
      <c r="L1089" s="1" t="s">
        <v>1087</v>
      </c>
      <c r="M1089" s="1" t="s">
        <v>12567</v>
      </c>
      <c r="N1089" s="1" t="s">
        <v>13152</v>
      </c>
      <c r="O1089" s="1" t="s">
        <v>1087</v>
      </c>
      <c r="P1089" s="1" t="s">
        <v>22869</v>
      </c>
      <c r="Q1089" s="1" t="s">
        <v>22869</v>
      </c>
      <c r="R1089" s="1" t="s">
        <v>14198</v>
      </c>
      <c r="S1089" s="1" t="s">
        <v>1087</v>
      </c>
      <c r="T1089" s="1"/>
      <c r="U1089" s="1"/>
      <c r="V1089" s="1" t="s">
        <v>14208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22021</v>
      </c>
      <c r="F1090" s="1" t="s">
        <v>22281</v>
      </c>
      <c r="G1090" s="1" t="s">
        <v>22535</v>
      </c>
      <c r="H1090" s="1" t="s">
        <v>22774</v>
      </c>
      <c r="I1090" s="1" t="s">
        <v>10912</v>
      </c>
      <c r="J1090" s="1"/>
      <c r="K1090" s="1" t="s">
        <v>22839</v>
      </c>
      <c r="L1090" s="1" t="s">
        <v>1088</v>
      </c>
      <c r="M1090" s="1" t="s">
        <v>12568</v>
      </c>
      <c r="N1090" s="1" t="s">
        <v>13152</v>
      </c>
      <c r="O1090" s="1" t="s">
        <v>1088</v>
      </c>
      <c r="P1090" s="1" t="s">
        <v>22869</v>
      </c>
      <c r="Q1090" s="1" t="s">
        <v>22869</v>
      </c>
      <c r="R1090" s="1" t="s">
        <v>14198</v>
      </c>
      <c r="S1090" s="1" t="s">
        <v>1088</v>
      </c>
      <c r="T1090" s="1"/>
      <c r="U1090" s="1"/>
      <c r="V1090" s="1" t="s">
        <v>14208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6115</v>
      </c>
      <c r="G1091" s="1" t="s">
        <v>7734</v>
      </c>
      <c r="H1091" s="1" t="s">
        <v>9307</v>
      </c>
      <c r="I1091" s="1" t="s">
        <v>10913</v>
      </c>
      <c r="J1091" s="1"/>
      <c r="K1091" s="1" t="s">
        <v>22839</v>
      </c>
      <c r="L1091" s="1" t="s">
        <v>1089</v>
      </c>
      <c r="M1091" s="1" t="s">
        <v>12569</v>
      </c>
      <c r="N1091" s="1" t="s">
        <v>13152</v>
      </c>
      <c r="O1091" s="1" t="s">
        <v>1089</v>
      </c>
      <c r="P1091" s="1" t="s">
        <v>22869</v>
      </c>
      <c r="Q1091" s="1" t="s">
        <v>22869</v>
      </c>
      <c r="R1091" s="1" t="s">
        <v>14198</v>
      </c>
      <c r="S1091" s="1" t="s">
        <v>1089</v>
      </c>
      <c r="T1091" s="1"/>
      <c r="U1091" s="1"/>
      <c r="V1091" s="1" t="s">
        <v>14208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14745</v>
      </c>
      <c r="F1092" s="1" t="s">
        <v>15487</v>
      </c>
      <c r="G1092" s="1" t="s">
        <v>16216</v>
      </c>
      <c r="H1092" s="1" t="s">
        <v>16934</v>
      </c>
      <c r="I1092" s="1" t="s">
        <v>10914</v>
      </c>
      <c r="J1092" s="1"/>
      <c r="K1092" s="1" t="s">
        <v>22839</v>
      </c>
      <c r="L1092" s="1" t="s">
        <v>1090</v>
      </c>
      <c r="M1092" s="1" t="s">
        <v>12570</v>
      </c>
      <c r="N1092" s="1" t="s">
        <v>13152</v>
      </c>
      <c r="O1092" s="1" t="s">
        <v>1090</v>
      </c>
      <c r="P1092" s="1" t="s">
        <v>22869</v>
      </c>
      <c r="Q1092" s="1" t="s">
        <v>22869</v>
      </c>
      <c r="R1092" s="1" t="s">
        <v>14198</v>
      </c>
      <c r="S1092" s="1" t="s">
        <v>1090</v>
      </c>
      <c r="T1092" s="1"/>
      <c r="U1092" s="1"/>
      <c r="V1092" s="1" t="s">
        <v>14208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6117</v>
      </c>
      <c r="G1093" s="1" t="s">
        <v>7736</v>
      </c>
      <c r="H1093" s="1" t="s">
        <v>9309</v>
      </c>
      <c r="I1093" s="1" t="s">
        <v>10915</v>
      </c>
      <c r="J1093" s="1"/>
      <c r="K1093" s="1" t="s">
        <v>22839</v>
      </c>
      <c r="L1093" s="1" t="s">
        <v>1091</v>
      </c>
      <c r="M1093" s="1" t="s">
        <v>12571</v>
      </c>
      <c r="N1093" s="1" t="s">
        <v>13152</v>
      </c>
      <c r="O1093" s="1" t="s">
        <v>1091</v>
      </c>
      <c r="P1093" s="1" t="s">
        <v>22869</v>
      </c>
      <c r="Q1093" s="1" t="s">
        <v>22869</v>
      </c>
      <c r="R1093" s="1" t="s">
        <v>14198</v>
      </c>
      <c r="S1093" s="1" t="s">
        <v>1091</v>
      </c>
      <c r="T1093" s="1"/>
      <c r="U1093" s="1"/>
      <c r="V1093" s="1" t="s">
        <v>14208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22022</v>
      </c>
      <c r="F1094" s="1" t="s">
        <v>22282</v>
      </c>
      <c r="G1094" s="1" t="s">
        <v>22536</v>
      </c>
      <c r="H1094" s="1" t="s">
        <v>22775</v>
      </c>
      <c r="I1094" s="1" t="s">
        <v>10916</v>
      </c>
      <c r="J1094" s="1"/>
      <c r="K1094" s="1" t="s">
        <v>22839</v>
      </c>
      <c r="L1094" s="1" t="s">
        <v>1092</v>
      </c>
      <c r="M1094" s="1" t="s">
        <v>12572</v>
      </c>
      <c r="N1094" s="1" t="s">
        <v>13152</v>
      </c>
      <c r="O1094" s="1" t="s">
        <v>1092</v>
      </c>
      <c r="P1094" s="1" t="s">
        <v>22869</v>
      </c>
      <c r="Q1094" s="1" t="s">
        <v>22869</v>
      </c>
      <c r="R1094" s="1" t="s">
        <v>14198</v>
      </c>
      <c r="S1094" s="1" t="s">
        <v>1092</v>
      </c>
      <c r="T1094" s="1"/>
      <c r="U1094" s="1"/>
      <c r="V1094" s="1" t="s">
        <v>14208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6119</v>
      </c>
      <c r="G1095" s="1" t="s">
        <v>7738</v>
      </c>
      <c r="H1095" s="1" t="s">
        <v>9311</v>
      </c>
      <c r="I1095" s="1" t="s">
        <v>10917</v>
      </c>
      <c r="J1095" s="1"/>
      <c r="K1095" s="1" t="s">
        <v>22839</v>
      </c>
      <c r="L1095" s="1" t="s">
        <v>1093</v>
      </c>
      <c r="M1095" s="1" t="s">
        <v>12573</v>
      </c>
      <c r="N1095" s="1" t="s">
        <v>13152</v>
      </c>
      <c r="O1095" s="1" t="s">
        <v>1093</v>
      </c>
      <c r="P1095" s="1" t="s">
        <v>22869</v>
      </c>
      <c r="Q1095" s="1" t="s">
        <v>22869</v>
      </c>
      <c r="R1095" s="1" t="s">
        <v>14198</v>
      </c>
      <c r="S1095" s="1" t="s">
        <v>1093</v>
      </c>
      <c r="T1095" s="1"/>
      <c r="U1095" s="1"/>
      <c r="V1095" s="1" t="s">
        <v>14208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14748</v>
      </c>
      <c r="F1096" s="1" t="s">
        <v>15490</v>
      </c>
      <c r="G1096" s="1" t="s">
        <v>16219</v>
      </c>
      <c r="H1096" s="1" t="s">
        <v>16937</v>
      </c>
      <c r="I1096" s="1" t="s">
        <v>10918</v>
      </c>
      <c r="J1096" s="1"/>
      <c r="K1096" s="1" t="s">
        <v>22839</v>
      </c>
      <c r="L1096" s="1" t="s">
        <v>1094</v>
      </c>
      <c r="M1096" s="1" t="s">
        <v>12574</v>
      </c>
      <c r="N1096" s="1" t="s">
        <v>13152</v>
      </c>
      <c r="O1096" s="1" t="s">
        <v>1094</v>
      </c>
      <c r="P1096" s="1" t="s">
        <v>22869</v>
      </c>
      <c r="Q1096" s="1" t="s">
        <v>22869</v>
      </c>
      <c r="R1096" s="1" t="s">
        <v>14198</v>
      </c>
      <c r="S1096" s="1" t="s">
        <v>1094</v>
      </c>
      <c r="T1096" s="1"/>
      <c r="U1096" s="1"/>
      <c r="V1096" s="1" t="s">
        <v>14208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14749</v>
      </c>
      <c r="F1097" s="1" t="s">
        <v>15491</v>
      </c>
      <c r="G1097" s="1" t="s">
        <v>16220</v>
      </c>
      <c r="H1097" s="1" t="s">
        <v>16938</v>
      </c>
      <c r="I1097" s="1" t="s">
        <v>10919</v>
      </c>
      <c r="J1097" s="1"/>
      <c r="K1097" s="1" t="s">
        <v>22839</v>
      </c>
      <c r="L1097" s="1" t="s">
        <v>1095</v>
      </c>
      <c r="M1097" s="1" t="s">
        <v>12575</v>
      </c>
      <c r="N1097" s="1" t="s">
        <v>13152</v>
      </c>
      <c r="O1097" s="1" t="s">
        <v>1095</v>
      </c>
      <c r="P1097" s="1" t="s">
        <v>22869</v>
      </c>
      <c r="Q1097" s="1" t="s">
        <v>22869</v>
      </c>
      <c r="R1097" s="1" t="s">
        <v>14198</v>
      </c>
      <c r="S1097" s="1" t="s">
        <v>1095</v>
      </c>
      <c r="T1097" s="1"/>
      <c r="U1097" s="1"/>
      <c r="V1097" s="1" t="s">
        <v>14208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14750</v>
      </c>
      <c r="F1098" s="1" t="s">
        <v>15492</v>
      </c>
      <c r="G1098" s="1" t="s">
        <v>16221</v>
      </c>
      <c r="H1098" s="1" t="s">
        <v>16937</v>
      </c>
      <c r="I1098" s="1" t="s">
        <v>10920</v>
      </c>
      <c r="J1098" s="1"/>
      <c r="K1098" s="1" t="s">
        <v>22839</v>
      </c>
      <c r="L1098" s="1" t="s">
        <v>1096</v>
      </c>
      <c r="M1098" s="1" t="s">
        <v>12576</v>
      </c>
      <c r="N1098" s="1" t="s">
        <v>13152</v>
      </c>
      <c r="O1098" s="1" t="s">
        <v>1096</v>
      </c>
      <c r="P1098" s="1" t="s">
        <v>22870</v>
      </c>
      <c r="Q1098" s="1" t="s">
        <v>23363</v>
      </c>
      <c r="R1098" s="1" t="s">
        <v>14198</v>
      </c>
      <c r="S1098" s="1" t="s">
        <v>1096</v>
      </c>
      <c r="T1098" s="1" t="s">
        <v>23761</v>
      </c>
      <c r="U1098" s="1"/>
      <c r="V1098" s="1" t="s">
        <v>14208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6123</v>
      </c>
      <c r="G1099" s="1" t="s">
        <v>7742</v>
      </c>
      <c r="H1099" s="1" t="s">
        <v>9314</v>
      </c>
      <c r="I1099" s="1" t="s">
        <v>10921</v>
      </c>
      <c r="J1099" s="1"/>
      <c r="K1099" s="1" t="s">
        <v>22839</v>
      </c>
      <c r="L1099" s="1" t="s">
        <v>1097</v>
      </c>
      <c r="M1099" s="1" t="s">
        <v>12577</v>
      </c>
      <c r="N1099" s="1" t="s">
        <v>13152</v>
      </c>
      <c r="O1099" s="1" t="s">
        <v>1097</v>
      </c>
      <c r="P1099" s="1" t="s">
        <v>22870</v>
      </c>
      <c r="Q1099" s="1" t="s">
        <v>23364</v>
      </c>
      <c r="R1099" s="1" t="s">
        <v>14198</v>
      </c>
      <c r="S1099" s="1" t="s">
        <v>1097</v>
      </c>
      <c r="T1099" s="1"/>
      <c r="U1099" s="1"/>
      <c r="V1099" s="1" t="s">
        <v>14208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6124</v>
      </c>
      <c r="G1100" s="1" t="s">
        <v>7743</v>
      </c>
      <c r="H1100" s="1" t="s">
        <v>9315</v>
      </c>
      <c r="I1100" s="1" t="s">
        <v>10922</v>
      </c>
      <c r="J1100" s="1"/>
      <c r="K1100" s="1" t="s">
        <v>22839</v>
      </c>
      <c r="L1100" s="1" t="s">
        <v>1098</v>
      </c>
      <c r="M1100" s="1" t="s">
        <v>12578</v>
      </c>
      <c r="N1100" s="1" t="s">
        <v>13152</v>
      </c>
      <c r="O1100" s="1" t="s">
        <v>1098</v>
      </c>
      <c r="P1100" s="1" t="s">
        <v>22870</v>
      </c>
      <c r="Q1100" s="1" t="s">
        <v>23365</v>
      </c>
      <c r="R1100" s="1" t="s">
        <v>14198</v>
      </c>
      <c r="S1100" s="1" t="s">
        <v>1098</v>
      </c>
      <c r="T1100" s="1"/>
      <c r="U1100" s="1"/>
      <c r="V1100" s="1" t="s">
        <v>14208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6125</v>
      </c>
      <c r="G1101" s="1" t="s">
        <v>7744</v>
      </c>
      <c r="H1101" s="1" t="s">
        <v>9316</v>
      </c>
      <c r="I1101" s="1" t="s">
        <v>10923</v>
      </c>
      <c r="J1101" s="1"/>
      <c r="K1101" s="1" t="s">
        <v>22839</v>
      </c>
      <c r="L1101" s="1" t="s">
        <v>1099</v>
      </c>
      <c r="M1101" s="1" t="s">
        <v>12579</v>
      </c>
      <c r="N1101" s="1" t="s">
        <v>13152</v>
      </c>
      <c r="O1101" s="1" t="s">
        <v>1099</v>
      </c>
      <c r="P1101" s="1" t="s">
        <v>22870</v>
      </c>
      <c r="Q1101" s="1" t="s">
        <v>23366</v>
      </c>
      <c r="R1101" s="1" t="s">
        <v>14198</v>
      </c>
      <c r="S1101" s="1" t="s">
        <v>1099</v>
      </c>
      <c r="T1101" s="1"/>
      <c r="U1101" s="1"/>
      <c r="V1101" s="1" t="s">
        <v>14208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14753</v>
      </c>
      <c r="F1102" s="1" t="s">
        <v>15495</v>
      </c>
      <c r="G1102" s="1" t="s">
        <v>16224</v>
      </c>
      <c r="H1102" s="1" t="s">
        <v>16941</v>
      </c>
      <c r="I1102" s="1" t="s">
        <v>10924</v>
      </c>
      <c r="J1102" s="1"/>
      <c r="K1102" s="1" t="s">
        <v>22839</v>
      </c>
      <c r="L1102" s="1" t="s">
        <v>1100</v>
      </c>
      <c r="M1102" s="1" t="s">
        <v>12580</v>
      </c>
      <c r="N1102" s="1" t="s">
        <v>13152</v>
      </c>
      <c r="O1102" s="1" t="s">
        <v>1100</v>
      </c>
      <c r="P1102" s="1" t="s">
        <v>22870</v>
      </c>
      <c r="Q1102" s="1" t="s">
        <v>23367</v>
      </c>
      <c r="R1102" s="1" t="s">
        <v>14198</v>
      </c>
      <c r="S1102" s="1" t="s">
        <v>1100</v>
      </c>
      <c r="T1102" s="1"/>
      <c r="U1102" s="1"/>
      <c r="V1102" s="1" t="s">
        <v>14208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19450</v>
      </c>
      <c r="F1103" s="1" t="s">
        <v>19949</v>
      </c>
      <c r="G1103" s="1" t="s">
        <v>20445</v>
      </c>
      <c r="H1103" s="1" t="s">
        <v>20926</v>
      </c>
      <c r="I1103" s="1" t="s">
        <v>10925</v>
      </c>
      <c r="J1103" s="1"/>
      <c r="K1103" s="1" t="s">
        <v>22839</v>
      </c>
      <c r="L1103" s="1" t="s">
        <v>1101</v>
      </c>
      <c r="M1103" s="1" t="s">
        <v>12581</v>
      </c>
      <c r="N1103" s="1" t="s">
        <v>13152</v>
      </c>
      <c r="O1103" s="1" t="s">
        <v>1101</v>
      </c>
      <c r="P1103" s="1" t="s">
        <v>22870</v>
      </c>
      <c r="Q1103" s="1" t="s">
        <v>23368</v>
      </c>
      <c r="R1103" s="1" t="s">
        <v>14198</v>
      </c>
      <c r="S1103" s="1" t="s">
        <v>1101</v>
      </c>
      <c r="T1103" s="1"/>
      <c r="U1103" s="1"/>
      <c r="V1103" s="1" t="s">
        <v>14208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19451</v>
      </c>
      <c r="F1104" s="1" t="s">
        <v>19950</v>
      </c>
      <c r="G1104" s="1" t="s">
        <v>20446</v>
      </c>
      <c r="H1104" s="1" t="s">
        <v>20870</v>
      </c>
      <c r="I1104" s="1" t="s">
        <v>10926</v>
      </c>
      <c r="J1104" s="1"/>
      <c r="K1104" s="1" t="s">
        <v>22839</v>
      </c>
      <c r="L1104" s="1" t="s">
        <v>1102</v>
      </c>
      <c r="M1104" s="1" t="s">
        <v>12582</v>
      </c>
      <c r="N1104" s="1" t="s">
        <v>13152</v>
      </c>
      <c r="O1104" s="1" t="s">
        <v>1102</v>
      </c>
      <c r="P1104" s="1" t="s">
        <v>22870</v>
      </c>
      <c r="Q1104" s="1" t="s">
        <v>23369</v>
      </c>
      <c r="R1104" s="1" t="s">
        <v>14198</v>
      </c>
      <c r="S1104" s="1" t="s">
        <v>1102</v>
      </c>
      <c r="T1104" s="1"/>
      <c r="U1104" s="1"/>
      <c r="V1104" s="1" t="s">
        <v>14208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14754</v>
      </c>
      <c r="F1105" s="1" t="s">
        <v>15496</v>
      </c>
      <c r="G1105" s="1" t="s">
        <v>16225</v>
      </c>
      <c r="H1105" s="1" t="s">
        <v>16942</v>
      </c>
      <c r="I1105" s="1" t="s">
        <v>10927</v>
      </c>
      <c r="J1105" s="1"/>
      <c r="K1105" s="1" t="s">
        <v>22839</v>
      </c>
      <c r="L1105" s="1" t="s">
        <v>1103</v>
      </c>
      <c r="M1105" s="1" t="s">
        <v>12583</v>
      </c>
      <c r="N1105" s="1" t="s">
        <v>13152</v>
      </c>
      <c r="O1105" s="1" t="s">
        <v>1103</v>
      </c>
      <c r="P1105" s="1" t="s">
        <v>22870</v>
      </c>
      <c r="Q1105" s="1" t="s">
        <v>23370</v>
      </c>
      <c r="R1105" s="1" t="s">
        <v>14198</v>
      </c>
      <c r="S1105" s="1" t="s">
        <v>1103</v>
      </c>
      <c r="T1105" s="1"/>
      <c r="U1105" s="1"/>
      <c r="V1105" s="1" t="s">
        <v>14208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22023</v>
      </c>
      <c r="F1106" s="1" t="s">
        <v>22283</v>
      </c>
      <c r="G1106" s="1" t="s">
        <v>22537</v>
      </c>
      <c r="H1106" s="1" t="s">
        <v>22776</v>
      </c>
      <c r="I1106" s="1" t="s">
        <v>10928</v>
      </c>
      <c r="J1106" s="1"/>
      <c r="K1106" s="1" t="s">
        <v>22839</v>
      </c>
      <c r="L1106" s="1" t="s">
        <v>1104</v>
      </c>
      <c r="M1106" s="1" t="s">
        <v>12584</v>
      </c>
      <c r="N1106" s="1" t="s">
        <v>13152</v>
      </c>
      <c r="O1106" s="1" t="s">
        <v>1104</v>
      </c>
      <c r="P1106" s="1" t="s">
        <v>22870</v>
      </c>
      <c r="Q1106" s="1" t="s">
        <v>23371</v>
      </c>
      <c r="R1106" s="1" t="s">
        <v>14198</v>
      </c>
      <c r="S1106" s="1" t="s">
        <v>1104</v>
      </c>
      <c r="T1106" s="1"/>
      <c r="U1106" s="1"/>
      <c r="V1106" s="1" t="s">
        <v>14208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19452</v>
      </c>
      <c r="F1107" s="1" t="s">
        <v>19951</v>
      </c>
      <c r="G1107" s="1" t="s">
        <v>20447</v>
      </c>
      <c r="H1107" s="1" t="s">
        <v>20927</v>
      </c>
      <c r="I1107" s="1" t="s">
        <v>10929</v>
      </c>
      <c r="J1107" s="1"/>
      <c r="K1107" s="1" t="s">
        <v>22839</v>
      </c>
      <c r="L1107" s="1" t="s">
        <v>1105</v>
      </c>
      <c r="M1107" s="1" t="s">
        <v>12585</v>
      </c>
      <c r="N1107" s="1" t="s">
        <v>13152</v>
      </c>
      <c r="O1107" s="1" t="s">
        <v>1105</v>
      </c>
      <c r="P1107" s="1" t="s">
        <v>22870</v>
      </c>
      <c r="Q1107" s="1" t="s">
        <v>23372</v>
      </c>
      <c r="R1107" s="1" t="s">
        <v>14198</v>
      </c>
      <c r="S1107" s="1" t="s">
        <v>1105</v>
      </c>
      <c r="T1107" s="1"/>
      <c r="U1107" s="1"/>
      <c r="V1107" s="1" t="s">
        <v>14208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19453</v>
      </c>
      <c r="F1108" s="1" t="s">
        <v>19952</v>
      </c>
      <c r="G1108" s="1" t="s">
        <v>20448</v>
      </c>
      <c r="H1108" s="1" t="s">
        <v>20928</v>
      </c>
      <c r="I1108" s="1" t="s">
        <v>10930</v>
      </c>
      <c r="J1108" s="1"/>
      <c r="K1108" s="1" t="s">
        <v>22839</v>
      </c>
      <c r="L1108" s="1" t="s">
        <v>1106</v>
      </c>
      <c r="M1108" s="1" t="s">
        <v>12586</v>
      </c>
      <c r="N1108" s="1" t="s">
        <v>13152</v>
      </c>
      <c r="O1108" s="1" t="s">
        <v>1106</v>
      </c>
      <c r="P1108" s="1" t="s">
        <v>22870</v>
      </c>
      <c r="Q1108" s="1" t="s">
        <v>23373</v>
      </c>
      <c r="R1108" s="1" t="s">
        <v>14198</v>
      </c>
      <c r="S1108" s="1" t="s">
        <v>1106</v>
      </c>
      <c r="T1108" s="1"/>
      <c r="U1108" s="1"/>
      <c r="V1108" s="1" t="s">
        <v>14208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22024</v>
      </c>
      <c r="F1109" s="1" t="s">
        <v>22284</v>
      </c>
      <c r="G1109" s="1" t="s">
        <v>22538</v>
      </c>
      <c r="H1109" s="1" t="s">
        <v>22701</v>
      </c>
      <c r="I1109" s="1" t="s">
        <v>10931</v>
      </c>
      <c r="J1109" s="1"/>
      <c r="K1109" s="1" t="s">
        <v>22839</v>
      </c>
      <c r="L1109" s="1" t="s">
        <v>1107</v>
      </c>
      <c r="M1109" s="1" t="s">
        <v>12587</v>
      </c>
      <c r="N1109" s="1" t="s">
        <v>13152</v>
      </c>
      <c r="O1109" s="1" t="s">
        <v>1107</v>
      </c>
      <c r="P1109" s="1" t="s">
        <v>22870</v>
      </c>
      <c r="Q1109" s="1" t="s">
        <v>23374</v>
      </c>
      <c r="R1109" s="1" t="s">
        <v>14198</v>
      </c>
      <c r="S1109" s="1" t="s">
        <v>1107</v>
      </c>
      <c r="T1109" s="1"/>
      <c r="U1109" s="1"/>
      <c r="V1109" s="1" t="s">
        <v>14208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14756</v>
      </c>
      <c r="F1110" s="1" t="s">
        <v>15498</v>
      </c>
      <c r="G1110" s="1" t="s">
        <v>16227</v>
      </c>
      <c r="H1110" s="1" t="s">
        <v>16943</v>
      </c>
      <c r="I1110" s="1" t="s">
        <v>10932</v>
      </c>
      <c r="J1110" s="1"/>
      <c r="K1110" s="1" t="s">
        <v>22839</v>
      </c>
      <c r="L1110" s="1" t="s">
        <v>1108</v>
      </c>
      <c r="M1110" s="1" t="s">
        <v>12588</v>
      </c>
      <c r="N1110" s="1" t="s">
        <v>13152</v>
      </c>
      <c r="O1110" s="1" t="s">
        <v>1108</v>
      </c>
      <c r="P1110" s="1" t="s">
        <v>22870</v>
      </c>
      <c r="Q1110" s="1" t="s">
        <v>23375</v>
      </c>
      <c r="R1110" s="1" t="s">
        <v>14198</v>
      </c>
      <c r="S1110" s="1" t="s">
        <v>1108</v>
      </c>
      <c r="T1110" s="1"/>
      <c r="U1110" s="1"/>
      <c r="V1110" s="1" t="s">
        <v>14208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19454</v>
      </c>
      <c r="F1111" s="1" t="s">
        <v>19953</v>
      </c>
      <c r="G1111" s="1" t="s">
        <v>20449</v>
      </c>
      <c r="H1111" s="1" t="s">
        <v>20929</v>
      </c>
      <c r="I1111" s="1" t="s">
        <v>10933</v>
      </c>
      <c r="J1111" s="1"/>
      <c r="K1111" s="1" t="s">
        <v>22839</v>
      </c>
      <c r="L1111" s="1" t="s">
        <v>1109</v>
      </c>
      <c r="M1111" s="1" t="s">
        <v>12589</v>
      </c>
      <c r="N1111" s="1" t="s">
        <v>13152</v>
      </c>
      <c r="O1111" s="1" t="s">
        <v>1109</v>
      </c>
      <c r="P1111" s="1" t="s">
        <v>22870</v>
      </c>
      <c r="Q1111" s="1" t="s">
        <v>23376</v>
      </c>
      <c r="R1111" s="1" t="s">
        <v>14198</v>
      </c>
      <c r="S1111" s="1" t="s">
        <v>1109</v>
      </c>
      <c r="T1111" s="1"/>
      <c r="U1111" s="1"/>
      <c r="V1111" s="1" t="s">
        <v>14208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6136</v>
      </c>
      <c r="G1112" s="1" t="s">
        <v>7755</v>
      </c>
      <c r="H1112" s="1" t="s">
        <v>9325</v>
      </c>
      <c r="I1112" s="1" t="s">
        <v>10934</v>
      </c>
      <c r="J1112" s="1"/>
      <c r="K1112" s="1" t="s">
        <v>22839</v>
      </c>
      <c r="L1112" s="1" t="s">
        <v>1110</v>
      </c>
      <c r="M1112" s="1" t="s">
        <v>12590</v>
      </c>
      <c r="N1112" s="1" t="s">
        <v>13152</v>
      </c>
      <c r="O1112" s="1" t="s">
        <v>1110</v>
      </c>
      <c r="P1112" s="1" t="s">
        <v>22870</v>
      </c>
      <c r="Q1112" s="1" t="s">
        <v>23377</v>
      </c>
      <c r="R1112" s="1" t="s">
        <v>14198</v>
      </c>
      <c r="S1112" s="1" t="s">
        <v>1110</v>
      </c>
      <c r="T1112" s="1"/>
      <c r="U1112" s="1"/>
      <c r="V1112" s="1" t="s">
        <v>14208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14758</v>
      </c>
      <c r="F1113" s="1" t="s">
        <v>15500</v>
      </c>
      <c r="G1113" s="1" t="s">
        <v>16229</v>
      </c>
      <c r="H1113" s="1" t="s">
        <v>16902</v>
      </c>
      <c r="I1113" s="1" t="s">
        <v>10935</v>
      </c>
      <c r="J1113" s="1"/>
      <c r="K1113" s="1" t="s">
        <v>22839</v>
      </c>
      <c r="L1113" s="1" t="s">
        <v>1111</v>
      </c>
      <c r="M1113" s="1" t="s">
        <v>12591</v>
      </c>
      <c r="N1113" s="1" t="s">
        <v>13152</v>
      </c>
      <c r="O1113" s="1" t="s">
        <v>1111</v>
      </c>
      <c r="P1113" s="1" t="s">
        <v>22870</v>
      </c>
      <c r="Q1113" s="1" t="s">
        <v>23378</v>
      </c>
      <c r="R1113" s="1" t="s">
        <v>14198</v>
      </c>
      <c r="S1113" s="1" t="s">
        <v>1111</v>
      </c>
      <c r="T1113" s="1"/>
      <c r="U1113" s="1"/>
      <c r="V1113" s="1" t="s">
        <v>14208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22025</v>
      </c>
      <c r="F1114" s="1" t="s">
        <v>22285</v>
      </c>
      <c r="G1114" s="1" t="s">
        <v>22539</v>
      </c>
      <c r="H1114" s="1" t="s">
        <v>22777</v>
      </c>
      <c r="I1114" s="1" t="s">
        <v>10936</v>
      </c>
      <c r="J1114" s="1"/>
      <c r="K1114" s="1" t="s">
        <v>22839</v>
      </c>
      <c r="L1114" s="1" t="s">
        <v>1112</v>
      </c>
      <c r="M1114" s="1" t="s">
        <v>12592</v>
      </c>
      <c r="N1114" s="1" t="s">
        <v>13152</v>
      </c>
      <c r="O1114" s="1" t="s">
        <v>1112</v>
      </c>
      <c r="P1114" s="1" t="s">
        <v>22870</v>
      </c>
      <c r="Q1114" s="1" t="s">
        <v>23379</v>
      </c>
      <c r="R1114" s="1" t="s">
        <v>14198</v>
      </c>
      <c r="S1114" s="1" t="s">
        <v>1112</v>
      </c>
      <c r="T1114" s="1"/>
      <c r="U1114" s="1"/>
      <c r="V1114" s="1" t="s">
        <v>14208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6139</v>
      </c>
      <c r="G1115" s="1" t="s">
        <v>4500</v>
      </c>
      <c r="H1115" s="1" t="s">
        <v>9327</v>
      </c>
      <c r="I1115" s="1" t="s">
        <v>10937</v>
      </c>
      <c r="J1115" s="1"/>
      <c r="K1115" s="1" t="s">
        <v>22839</v>
      </c>
      <c r="L1115" s="1" t="s">
        <v>1113</v>
      </c>
      <c r="M1115" s="1" t="s">
        <v>12593</v>
      </c>
      <c r="N1115" s="1" t="s">
        <v>13152</v>
      </c>
      <c r="O1115" s="1" t="s">
        <v>1113</v>
      </c>
      <c r="P1115" s="1" t="s">
        <v>22870</v>
      </c>
      <c r="Q1115" s="1" t="s">
        <v>23380</v>
      </c>
      <c r="R1115" s="1" t="s">
        <v>14198</v>
      </c>
      <c r="S1115" s="1" t="s">
        <v>1113</v>
      </c>
      <c r="T1115" s="1"/>
      <c r="U1115" s="1"/>
      <c r="V1115" s="1" t="s">
        <v>14208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14759</v>
      </c>
      <c r="F1116" s="1" t="s">
        <v>15501</v>
      </c>
      <c r="G1116" s="1" t="s">
        <v>16230</v>
      </c>
      <c r="H1116" s="1" t="s">
        <v>16945</v>
      </c>
      <c r="I1116" s="1" t="s">
        <v>10938</v>
      </c>
      <c r="J1116" s="1"/>
      <c r="K1116" s="1" t="s">
        <v>22839</v>
      </c>
      <c r="L1116" s="1" t="s">
        <v>1114</v>
      </c>
      <c r="M1116" s="1" t="s">
        <v>12594</v>
      </c>
      <c r="N1116" s="1" t="s">
        <v>13152</v>
      </c>
      <c r="O1116" s="1" t="s">
        <v>1114</v>
      </c>
      <c r="P1116" s="1" t="s">
        <v>22870</v>
      </c>
      <c r="Q1116" s="1" t="s">
        <v>23381</v>
      </c>
      <c r="R1116" s="1" t="s">
        <v>14198</v>
      </c>
      <c r="S1116" s="1" t="s">
        <v>1114</v>
      </c>
      <c r="T1116" s="1"/>
      <c r="U1116" s="1"/>
      <c r="V1116" s="1" t="s">
        <v>14208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19455</v>
      </c>
      <c r="F1117" s="1" t="s">
        <v>19954</v>
      </c>
      <c r="G1117" s="1" t="s">
        <v>20450</v>
      </c>
      <c r="H1117" s="1" t="s">
        <v>20930</v>
      </c>
      <c r="I1117" s="1" t="s">
        <v>10939</v>
      </c>
      <c r="J1117" s="1"/>
      <c r="K1117" s="1" t="s">
        <v>22839</v>
      </c>
      <c r="L1117" s="1" t="s">
        <v>1115</v>
      </c>
      <c r="M1117" s="1" t="s">
        <v>12595</v>
      </c>
      <c r="N1117" s="1" t="s">
        <v>13152</v>
      </c>
      <c r="O1117" s="1" t="s">
        <v>1115</v>
      </c>
      <c r="P1117" s="1" t="s">
        <v>22870</v>
      </c>
      <c r="Q1117" s="1" t="s">
        <v>23382</v>
      </c>
      <c r="R1117" s="1" t="s">
        <v>14198</v>
      </c>
      <c r="S1117" s="1" t="s">
        <v>1115</v>
      </c>
      <c r="T1117" s="1"/>
      <c r="U1117" s="1"/>
      <c r="V1117" s="1" t="s">
        <v>14208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6142</v>
      </c>
      <c r="G1118" s="1" t="s">
        <v>7760</v>
      </c>
      <c r="H1118" s="1" t="s">
        <v>9330</v>
      </c>
      <c r="I1118" s="1" t="s">
        <v>10940</v>
      </c>
      <c r="J1118" s="1"/>
      <c r="K1118" s="1" t="s">
        <v>22839</v>
      </c>
      <c r="L1118" s="1" t="s">
        <v>1116</v>
      </c>
      <c r="M1118" s="1" t="s">
        <v>12596</v>
      </c>
      <c r="N1118" s="1" t="s">
        <v>13152</v>
      </c>
      <c r="O1118" s="1" t="s">
        <v>1116</v>
      </c>
      <c r="P1118" s="1" t="s">
        <v>22870</v>
      </c>
      <c r="Q1118" s="1" t="s">
        <v>23383</v>
      </c>
      <c r="R1118" s="1" t="s">
        <v>14198</v>
      </c>
      <c r="S1118" s="1" t="s">
        <v>1116</v>
      </c>
      <c r="T1118" s="1"/>
      <c r="U1118" s="1"/>
      <c r="V1118" s="1" t="s">
        <v>14208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6143</v>
      </c>
      <c r="G1119" s="1" t="s">
        <v>7761</v>
      </c>
      <c r="H1119" s="1" t="s">
        <v>9331</v>
      </c>
      <c r="I1119" s="1" t="s">
        <v>10941</v>
      </c>
      <c r="J1119" s="1"/>
      <c r="K1119" s="1" t="s">
        <v>22839</v>
      </c>
      <c r="L1119" s="1" t="s">
        <v>1117</v>
      </c>
      <c r="M1119" s="1" t="s">
        <v>12597</v>
      </c>
      <c r="N1119" s="1" t="s">
        <v>13152</v>
      </c>
      <c r="O1119" s="1" t="s">
        <v>1117</v>
      </c>
      <c r="P1119" s="1" t="s">
        <v>22870</v>
      </c>
      <c r="Q1119" s="1" t="s">
        <v>23384</v>
      </c>
      <c r="R1119" s="1" t="s">
        <v>14198</v>
      </c>
      <c r="S1119" s="1" t="s">
        <v>1117</v>
      </c>
      <c r="T1119" s="1"/>
      <c r="U1119" s="1"/>
      <c r="V1119" s="1" t="s">
        <v>14208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6144</v>
      </c>
      <c r="G1120" s="1" t="s">
        <v>7762</v>
      </c>
      <c r="H1120" s="1" t="s">
        <v>9332</v>
      </c>
      <c r="I1120" s="1" t="s">
        <v>10942</v>
      </c>
      <c r="J1120" s="1"/>
      <c r="K1120" s="1" t="s">
        <v>22839</v>
      </c>
      <c r="L1120" s="1" t="s">
        <v>1118</v>
      </c>
      <c r="M1120" s="1" t="s">
        <v>12598</v>
      </c>
      <c r="N1120" s="1" t="s">
        <v>13152</v>
      </c>
      <c r="O1120" s="1" t="s">
        <v>1118</v>
      </c>
      <c r="P1120" s="1" t="s">
        <v>22870</v>
      </c>
      <c r="Q1120" s="1" t="s">
        <v>23385</v>
      </c>
      <c r="R1120" s="1" t="s">
        <v>14198</v>
      </c>
      <c r="S1120" s="1" t="s">
        <v>1118</v>
      </c>
      <c r="T1120" s="1"/>
      <c r="U1120" s="1"/>
      <c r="V1120" s="1" t="s">
        <v>14208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22026</v>
      </c>
      <c r="F1121" s="1" t="s">
        <v>22286</v>
      </c>
      <c r="G1121" s="1" t="s">
        <v>22540</v>
      </c>
      <c r="H1121" s="1" t="s">
        <v>22778</v>
      </c>
      <c r="I1121" s="1" t="s">
        <v>10943</v>
      </c>
      <c r="J1121" s="1"/>
      <c r="K1121" s="1" t="s">
        <v>22839</v>
      </c>
      <c r="L1121" s="1" t="s">
        <v>1119</v>
      </c>
      <c r="M1121" s="1" t="s">
        <v>12599</v>
      </c>
      <c r="N1121" s="1" t="s">
        <v>13152</v>
      </c>
      <c r="O1121" s="1" t="s">
        <v>1119</v>
      </c>
      <c r="P1121" s="1" t="s">
        <v>22870</v>
      </c>
      <c r="Q1121" s="1" t="s">
        <v>23386</v>
      </c>
      <c r="R1121" s="1" t="s">
        <v>14198</v>
      </c>
      <c r="S1121" s="1" t="s">
        <v>1119</v>
      </c>
      <c r="T1121" s="1"/>
      <c r="U1121" s="1"/>
      <c r="V1121" s="1" t="s">
        <v>14208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6146</v>
      </c>
      <c r="G1122" s="1" t="s">
        <v>7764</v>
      </c>
      <c r="H1122" s="1" t="s">
        <v>9311</v>
      </c>
      <c r="I1122" s="1" t="s">
        <v>10944</v>
      </c>
      <c r="J1122" s="1"/>
      <c r="K1122" s="1" t="s">
        <v>22839</v>
      </c>
      <c r="L1122" s="1" t="s">
        <v>1120</v>
      </c>
      <c r="M1122" s="1" t="s">
        <v>12600</v>
      </c>
      <c r="N1122" s="1" t="s">
        <v>13152</v>
      </c>
      <c r="O1122" s="1" t="s">
        <v>1120</v>
      </c>
      <c r="P1122" s="1" t="s">
        <v>22870</v>
      </c>
      <c r="Q1122" s="1" t="s">
        <v>23387</v>
      </c>
      <c r="R1122" s="1" t="s">
        <v>14198</v>
      </c>
      <c r="S1122" s="1" t="s">
        <v>1120</v>
      </c>
      <c r="T1122" s="1"/>
      <c r="U1122" s="1"/>
      <c r="V1122" s="1" t="s">
        <v>14208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22027</v>
      </c>
      <c r="F1123" s="1" t="s">
        <v>22287</v>
      </c>
      <c r="G1123" s="1" t="s">
        <v>22541</v>
      </c>
      <c r="H1123" s="1" t="s">
        <v>22779</v>
      </c>
      <c r="I1123" s="1" t="s">
        <v>10945</v>
      </c>
      <c r="J1123" s="1"/>
      <c r="K1123" s="1" t="s">
        <v>22839</v>
      </c>
      <c r="L1123" s="1" t="s">
        <v>1121</v>
      </c>
      <c r="M1123" s="1" t="s">
        <v>12601</v>
      </c>
      <c r="N1123" s="1" t="s">
        <v>13152</v>
      </c>
      <c r="O1123" s="1" t="s">
        <v>1121</v>
      </c>
      <c r="P1123" s="1" t="s">
        <v>22870</v>
      </c>
      <c r="Q1123" s="1" t="s">
        <v>23388</v>
      </c>
      <c r="R1123" s="1" t="s">
        <v>14198</v>
      </c>
      <c r="S1123" s="1" t="s">
        <v>1121</v>
      </c>
      <c r="T1123" s="1"/>
      <c r="U1123" s="1"/>
      <c r="V1123" s="1" t="s">
        <v>14208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6148</v>
      </c>
      <c r="G1124" s="1" t="s">
        <v>7766</v>
      </c>
      <c r="H1124" s="1" t="s">
        <v>9335</v>
      </c>
      <c r="I1124" s="1" t="s">
        <v>10946</v>
      </c>
      <c r="J1124" s="1"/>
      <c r="K1124" s="1" t="s">
        <v>22839</v>
      </c>
      <c r="L1124" s="1" t="s">
        <v>1122</v>
      </c>
      <c r="M1124" s="1" t="s">
        <v>12602</v>
      </c>
      <c r="N1124" s="1" t="s">
        <v>13152</v>
      </c>
      <c r="O1124" s="1" t="s">
        <v>1122</v>
      </c>
      <c r="P1124" s="1" t="s">
        <v>22870</v>
      </c>
      <c r="Q1124" s="1" t="s">
        <v>23389</v>
      </c>
      <c r="R1124" s="1" t="s">
        <v>14198</v>
      </c>
      <c r="S1124" s="1" t="s">
        <v>1122</v>
      </c>
      <c r="T1124" s="1"/>
      <c r="U1124" s="1"/>
      <c r="V1124" s="1" t="s">
        <v>14208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6149</v>
      </c>
      <c r="G1125" s="1" t="s">
        <v>7767</v>
      </c>
      <c r="H1125" s="1" t="s">
        <v>9336</v>
      </c>
      <c r="I1125" s="1" t="s">
        <v>10947</v>
      </c>
      <c r="J1125" s="1"/>
      <c r="K1125" s="1" t="s">
        <v>22839</v>
      </c>
      <c r="L1125" s="1" t="s">
        <v>1123</v>
      </c>
      <c r="M1125" s="1" t="s">
        <v>12603</v>
      </c>
      <c r="N1125" s="1" t="s">
        <v>13152</v>
      </c>
      <c r="O1125" s="1" t="s">
        <v>1123</v>
      </c>
      <c r="P1125" s="1" t="s">
        <v>22870</v>
      </c>
      <c r="Q1125" s="1" t="s">
        <v>23390</v>
      </c>
      <c r="R1125" s="1" t="s">
        <v>14198</v>
      </c>
      <c r="S1125" s="1" t="s">
        <v>1123</v>
      </c>
      <c r="T1125" s="1"/>
      <c r="U1125" s="1"/>
      <c r="V1125" s="1" t="s">
        <v>14208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22028</v>
      </c>
      <c r="F1126" s="1" t="s">
        <v>22288</v>
      </c>
      <c r="G1126" s="1" t="s">
        <v>22542</v>
      </c>
      <c r="H1126" s="1" t="s">
        <v>22780</v>
      </c>
      <c r="I1126" s="1" t="s">
        <v>10948</v>
      </c>
      <c r="J1126" s="1"/>
      <c r="K1126" s="1" t="s">
        <v>22839</v>
      </c>
      <c r="L1126" s="1" t="s">
        <v>1124</v>
      </c>
      <c r="M1126" s="1" t="s">
        <v>12604</v>
      </c>
      <c r="N1126" s="1" t="s">
        <v>13152</v>
      </c>
      <c r="O1126" s="1" t="s">
        <v>1124</v>
      </c>
      <c r="P1126" s="1" t="s">
        <v>22870</v>
      </c>
      <c r="Q1126" s="1" t="s">
        <v>23391</v>
      </c>
      <c r="R1126" s="1" t="s">
        <v>14198</v>
      </c>
      <c r="S1126" s="1" t="s">
        <v>1124</v>
      </c>
      <c r="T1126" s="1"/>
      <c r="U1126" s="1"/>
      <c r="V1126" s="1" t="s">
        <v>14208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6151</v>
      </c>
      <c r="G1127" s="1" t="s">
        <v>7769</v>
      </c>
      <c r="H1127" s="1" t="s">
        <v>9338</v>
      </c>
      <c r="I1127" s="1" t="s">
        <v>10949</v>
      </c>
      <c r="J1127" s="1"/>
      <c r="K1127" s="1" t="s">
        <v>22839</v>
      </c>
      <c r="L1127" s="1" t="s">
        <v>1125</v>
      </c>
      <c r="M1127" s="1" t="s">
        <v>12605</v>
      </c>
      <c r="N1127" s="1" t="s">
        <v>13152</v>
      </c>
      <c r="O1127" s="1" t="s">
        <v>1125</v>
      </c>
      <c r="P1127" s="1" t="s">
        <v>22870</v>
      </c>
      <c r="Q1127" s="1" t="s">
        <v>23392</v>
      </c>
      <c r="R1127" s="1" t="s">
        <v>14198</v>
      </c>
      <c r="S1127" s="1" t="s">
        <v>1125</v>
      </c>
      <c r="T1127" s="1"/>
      <c r="U1127" s="1"/>
      <c r="V1127" s="1" t="s">
        <v>14208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14760</v>
      </c>
      <c r="F1128" s="1" t="s">
        <v>15502</v>
      </c>
      <c r="G1128" s="1" t="s">
        <v>16231</v>
      </c>
      <c r="H1128" s="1" t="s">
        <v>16941</v>
      </c>
      <c r="I1128" s="1" t="s">
        <v>10950</v>
      </c>
      <c r="J1128" s="1"/>
      <c r="K1128" s="1" t="s">
        <v>22839</v>
      </c>
      <c r="L1128" s="1" t="s">
        <v>1126</v>
      </c>
      <c r="M1128" s="1" t="s">
        <v>12606</v>
      </c>
      <c r="N1128" s="1" t="s">
        <v>13152</v>
      </c>
      <c r="O1128" s="1" t="s">
        <v>1126</v>
      </c>
      <c r="P1128" s="1" t="s">
        <v>22870</v>
      </c>
      <c r="Q1128" s="1" t="s">
        <v>23367</v>
      </c>
      <c r="R1128" s="1" t="s">
        <v>14198</v>
      </c>
      <c r="S1128" s="1" t="s">
        <v>1126</v>
      </c>
      <c r="T1128" s="1"/>
      <c r="U1128" s="1"/>
      <c r="V1128" s="1" t="s">
        <v>14208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6153</v>
      </c>
      <c r="G1129" s="1" t="s">
        <v>7771</v>
      </c>
      <c r="H1129" s="1" t="s">
        <v>9339</v>
      </c>
      <c r="I1129" s="1" t="s">
        <v>10951</v>
      </c>
      <c r="J1129" s="1"/>
      <c r="K1129" s="1" t="s">
        <v>22839</v>
      </c>
      <c r="L1129" s="1" t="s">
        <v>1127</v>
      </c>
      <c r="M1129" s="1" t="s">
        <v>12607</v>
      </c>
      <c r="N1129" s="1" t="s">
        <v>13152</v>
      </c>
      <c r="O1129" s="1" t="s">
        <v>1127</v>
      </c>
      <c r="P1129" s="1" t="s">
        <v>22870</v>
      </c>
      <c r="Q1129" s="1" t="s">
        <v>23393</v>
      </c>
      <c r="R1129" s="1" t="s">
        <v>14198</v>
      </c>
      <c r="S1129" s="1" t="s">
        <v>1127</v>
      </c>
      <c r="T1129" s="1"/>
      <c r="U1129" s="1"/>
      <c r="V1129" s="1" t="s">
        <v>14208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6154</v>
      </c>
      <c r="G1130" s="1" t="s">
        <v>7772</v>
      </c>
      <c r="H1130" s="1" t="s">
        <v>9340</v>
      </c>
      <c r="I1130" s="1" t="s">
        <v>10952</v>
      </c>
      <c r="J1130" s="1"/>
      <c r="K1130" s="1" t="s">
        <v>22839</v>
      </c>
      <c r="L1130" s="1" t="s">
        <v>1128</v>
      </c>
      <c r="M1130" s="1" t="s">
        <v>12608</v>
      </c>
      <c r="N1130" s="1" t="s">
        <v>13152</v>
      </c>
      <c r="O1130" s="1" t="s">
        <v>1128</v>
      </c>
      <c r="P1130" s="1" t="s">
        <v>22870</v>
      </c>
      <c r="Q1130" s="1" t="s">
        <v>23394</v>
      </c>
      <c r="R1130" s="1" t="s">
        <v>14198</v>
      </c>
      <c r="S1130" s="1" t="s">
        <v>1128</v>
      </c>
      <c r="T1130" s="1"/>
      <c r="U1130" s="1"/>
      <c r="V1130" s="1" t="s">
        <v>14208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19459</v>
      </c>
      <c r="F1131" s="1" t="s">
        <v>19958</v>
      </c>
      <c r="G1131" s="1" t="s">
        <v>20454</v>
      </c>
      <c r="H1131" s="1" t="s">
        <v>20934</v>
      </c>
      <c r="I1131" s="1" t="s">
        <v>10953</v>
      </c>
      <c r="J1131" s="1"/>
      <c r="K1131" s="1" t="s">
        <v>22839</v>
      </c>
      <c r="L1131" s="1" t="s">
        <v>1129</v>
      </c>
      <c r="M1131" s="1" t="s">
        <v>12609</v>
      </c>
      <c r="N1131" s="1" t="s">
        <v>13152</v>
      </c>
      <c r="O1131" s="1" t="s">
        <v>1129</v>
      </c>
      <c r="P1131" s="1" t="s">
        <v>22870</v>
      </c>
      <c r="Q1131" s="1" t="s">
        <v>23395</v>
      </c>
      <c r="R1131" s="1" t="s">
        <v>14198</v>
      </c>
      <c r="S1131" s="1" t="s">
        <v>1129</v>
      </c>
      <c r="T1131" s="1"/>
      <c r="U1131" s="1"/>
      <c r="V1131" s="1" t="s">
        <v>14208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14762</v>
      </c>
      <c r="F1132" s="1" t="s">
        <v>15504</v>
      </c>
      <c r="G1132" s="1" t="s">
        <v>16233</v>
      </c>
      <c r="H1132" s="1" t="s">
        <v>16947</v>
      </c>
      <c r="I1132" s="1" t="s">
        <v>10954</v>
      </c>
      <c r="J1132" s="1"/>
      <c r="K1132" s="1" t="s">
        <v>22839</v>
      </c>
      <c r="L1132" s="1" t="s">
        <v>1130</v>
      </c>
      <c r="M1132" s="1" t="s">
        <v>12610</v>
      </c>
      <c r="N1132" s="1" t="s">
        <v>13152</v>
      </c>
      <c r="O1132" s="1" t="s">
        <v>1130</v>
      </c>
      <c r="P1132" s="1" t="s">
        <v>22870</v>
      </c>
      <c r="Q1132" s="1" t="s">
        <v>23396</v>
      </c>
      <c r="R1132" s="1" t="s">
        <v>14198</v>
      </c>
      <c r="S1132" s="1" t="s">
        <v>1130</v>
      </c>
      <c r="T1132" s="1"/>
      <c r="U1132" s="1"/>
      <c r="V1132" s="1" t="s">
        <v>14208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22029</v>
      </c>
      <c r="F1133" s="1" t="s">
        <v>22289</v>
      </c>
      <c r="G1133" s="1" t="s">
        <v>22543</v>
      </c>
      <c r="H1133" s="1" t="s">
        <v>22781</v>
      </c>
      <c r="I1133" s="1" t="s">
        <v>10955</v>
      </c>
      <c r="J1133" s="1"/>
      <c r="K1133" s="1" t="s">
        <v>22839</v>
      </c>
      <c r="L1133" s="1" t="s">
        <v>1131</v>
      </c>
      <c r="M1133" s="1" t="s">
        <v>12611</v>
      </c>
      <c r="N1133" s="1" t="s">
        <v>13152</v>
      </c>
      <c r="O1133" s="1" t="s">
        <v>1131</v>
      </c>
      <c r="P1133" s="1" t="s">
        <v>22870</v>
      </c>
      <c r="Q1133" s="1" t="s">
        <v>23397</v>
      </c>
      <c r="R1133" s="1" t="s">
        <v>14198</v>
      </c>
      <c r="S1133" s="1" t="s">
        <v>1131</v>
      </c>
      <c r="T1133" s="1"/>
      <c r="U1133" s="1"/>
      <c r="V1133" s="1" t="s">
        <v>14208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6158</v>
      </c>
      <c r="G1134" s="1" t="s">
        <v>7776</v>
      </c>
      <c r="H1134" s="1" t="s">
        <v>9344</v>
      </c>
      <c r="I1134" s="1" t="s">
        <v>10956</v>
      </c>
      <c r="J1134" s="1"/>
      <c r="K1134" s="1" t="s">
        <v>22839</v>
      </c>
      <c r="L1134" s="1" t="s">
        <v>1132</v>
      </c>
      <c r="M1134" s="1" t="s">
        <v>12612</v>
      </c>
      <c r="N1134" s="1" t="s">
        <v>13152</v>
      </c>
      <c r="O1134" s="1" t="s">
        <v>1132</v>
      </c>
      <c r="P1134" s="1" t="s">
        <v>22870</v>
      </c>
      <c r="Q1134" s="1" t="s">
        <v>23398</v>
      </c>
      <c r="R1134" s="1" t="s">
        <v>14198</v>
      </c>
      <c r="S1134" s="1" t="s">
        <v>1132</v>
      </c>
      <c r="T1134" s="1"/>
      <c r="U1134" s="1"/>
      <c r="V1134" s="1" t="s">
        <v>14208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6159</v>
      </c>
      <c r="G1135" s="1" t="s">
        <v>7777</v>
      </c>
      <c r="H1135" s="1" t="s">
        <v>9345</v>
      </c>
      <c r="I1135" s="1" t="s">
        <v>10957</v>
      </c>
      <c r="J1135" s="1"/>
      <c r="K1135" s="1" t="s">
        <v>22839</v>
      </c>
      <c r="L1135" s="1" t="s">
        <v>1133</v>
      </c>
      <c r="M1135" s="1" t="s">
        <v>12613</v>
      </c>
      <c r="N1135" s="1" t="s">
        <v>13152</v>
      </c>
      <c r="O1135" s="1" t="s">
        <v>1133</v>
      </c>
      <c r="P1135" s="1" t="s">
        <v>22870</v>
      </c>
      <c r="Q1135" s="1" t="s">
        <v>23399</v>
      </c>
      <c r="R1135" s="1" t="s">
        <v>14198</v>
      </c>
      <c r="S1135" s="1" t="s">
        <v>1133</v>
      </c>
      <c r="T1135" s="1"/>
      <c r="U1135" s="1"/>
      <c r="V1135" s="1" t="s">
        <v>14208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14764</v>
      </c>
      <c r="F1136" s="1" t="s">
        <v>15506</v>
      </c>
      <c r="G1136" s="1" t="s">
        <v>16235</v>
      </c>
      <c r="H1136" s="1" t="s">
        <v>16949</v>
      </c>
      <c r="I1136" s="1" t="s">
        <v>10958</v>
      </c>
      <c r="J1136" s="1"/>
      <c r="K1136" s="1" t="s">
        <v>22839</v>
      </c>
      <c r="L1136" s="1" t="s">
        <v>1134</v>
      </c>
      <c r="M1136" s="1" t="s">
        <v>12614</v>
      </c>
      <c r="N1136" s="1" t="s">
        <v>13152</v>
      </c>
      <c r="O1136" s="1" t="s">
        <v>1134</v>
      </c>
      <c r="P1136" s="1" t="s">
        <v>22870</v>
      </c>
      <c r="Q1136" s="1" t="s">
        <v>23400</v>
      </c>
      <c r="R1136" s="1" t="s">
        <v>14198</v>
      </c>
      <c r="S1136" s="1" t="s">
        <v>1134</v>
      </c>
      <c r="T1136" s="1"/>
      <c r="U1136" s="1"/>
      <c r="V1136" s="1" t="s">
        <v>14208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19460</v>
      </c>
      <c r="F1137" s="1" t="s">
        <v>19959</v>
      </c>
      <c r="G1137" s="1" t="s">
        <v>20455</v>
      </c>
      <c r="H1137" s="1" t="s">
        <v>19460</v>
      </c>
      <c r="I1137" s="1" t="s">
        <v>10959</v>
      </c>
      <c r="J1137" s="1"/>
      <c r="K1137" s="1" t="s">
        <v>22839</v>
      </c>
      <c r="L1137" s="1" t="s">
        <v>1135</v>
      </c>
      <c r="M1137" s="1" t="s">
        <v>12615</v>
      </c>
      <c r="N1137" s="1" t="s">
        <v>13152</v>
      </c>
      <c r="O1137" s="1" t="s">
        <v>1135</v>
      </c>
      <c r="P1137" s="1" t="s">
        <v>22871</v>
      </c>
      <c r="Q1137" s="1" t="s">
        <v>22871</v>
      </c>
      <c r="R1137" s="1" t="s">
        <v>14198</v>
      </c>
      <c r="S1137" s="1" t="s">
        <v>1135</v>
      </c>
      <c r="T1137" s="1"/>
      <c r="U1137" s="1" t="s">
        <v>23783</v>
      </c>
      <c r="V1137" s="1" t="s">
        <v>14208</v>
      </c>
      <c r="W1137" s="1" t="s">
        <v>1135</v>
      </c>
      <c r="X1137" s="1" t="s">
        <v>23796</v>
      </c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19461</v>
      </c>
      <c r="F1138" s="1" t="s">
        <v>19960</v>
      </c>
      <c r="G1138" s="1" t="s">
        <v>20456</v>
      </c>
      <c r="H1138" s="1" t="s">
        <v>20935</v>
      </c>
      <c r="I1138" s="1" t="s">
        <v>10960</v>
      </c>
      <c r="J1138" s="1"/>
      <c r="K1138" s="1" t="s">
        <v>22839</v>
      </c>
      <c r="L1138" s="1" t="s">
        <v>1136</v>
      </c>
      <c r="M1138" s="1" t="s">
        <v>12616</v>
      </c>
      <c r="N1138" s="1" t="s">
        <v>13152</v>
      </c>
      <c r="O1138" s="1" t="s">
        <v>1136</v>
      </c>
      <c r="P1138" s="1" t="s">
        <v>22871</v>
      </c>
      <c r="Q1138" s="1" t="s">
        <v>22871</v>
      </c>
      <c r="R1138" s="1" t="s">
        <v>14198</v>
      </c>
      <c r="S1138" s="1" t="s">
        <v>1136</v>
      </c>
      <c r="T1138" s="1"/>
      <c r="U1138" s="1"/>
      <c r="V1138" s="1" t="s">
        <v>14208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22030</v>
      </c>
      <c r="F1139" s="1" t="s">
        <v>22290</v>
      </c>
      <c r="G1139" s="1" t="s">
        <v>22544</v>
      </c>
      <c r="H1139" s="1" t="s">
        <v>22782</v>
      </c>
      <c r="I1139" s="1" t="s">
        <v>10961</v>
      </c>
      <c r="J1139" s="1"/>
      <c r="K1139" s="1" t="s">
        <v>22839</v>
      </c>
      <c r="L1139" s="1" t="s">
        <v>1137</v>
      </c>
      <c r="M1139" s="1" t="s">
        <v>12617</v>
      </c>
      <c r="N1139" s="1" t="s">
        <v>13152</v>
      </c>
      <c r="O1139" s="1" t="s">
        <v>1137</v>
      </c>
      <c r="P1139" s="1" t="s">
        <v>22871</v>
      </c>
      <c r="Q1139" s="1" t="s">
        <v>22871</v>
      </c>
      <c r="R1139" s="1" t="s">
        <v>14198</v>
      </c>
      <c r="S1139" s="1" t="s">
        <v>1137</v>
      </c>
      <c r="T1139" s="1"/>
      <c r="U1139" s="1"/>
      <c r="V1139" s="1" t="s">
        <v>14208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22031</v>
      </c>
      <c r="F1140" s="1" t="s">
        <v>22291</v>
      </c>
      <c r="G1140" s="1" t="s">
        <v>22545</v>
      </c>
      <c r="H1140" s="1" t="s">
        <v>22783</v>
      </c>
      <c r="I1140" s="1" t="s">
        <v>10962</v>
      </c>
      <c r="J1140" s="1"/>
      <c r="K1140" s="1" t="s">
        <v>22839</v>
      </c>
      <c r="L1140" s="1" t="s">
        <v>1138</v>
      </c>
      <c r="M1140" s="1" t="s">
        <v>12618</v>
      </c>
      <c r="N1140" s="1" t="s">
        <v>13152</v>
      </c>
      <c r="O1140" s="1" t="s">
        <v>1138</v>
      </c>
      <c r="P1140" s="1" t="s">
        <v>22871</v>
      </c>
      <c r="Q1140" s="1" t="s">
        <v>22871</v>
      </c>
      <c r="R1140" s="1" t="s">
        <v>14198</v>
      </c>
      <c r="S1140" s="1" t="s">
        <v>1138</v>
      </c>
      <c r="T1140" s="1"/>
      <c r="U1140" s="1"/>
      <c r="V1140" s="1" t="s">
        <v>14208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14767</v>
      </c>
      <c r="F1141" s="1" t="s">
        <v>15509</v>
      </c>
      <c r="G1141" s="1" t="s">
        <v>16238</v>
      </c>
      <c r="H1141" s="1" t="s">
        <v>16952</v>
      </c>
      <c r="I1141" s="1" t="s">
        <v>10963</v>
      </c>
      <c r="J1141" s="1"/>
      <c r="K1141" s="1" t="s">
        <v>22839</v>
      </c>
      <c r="L1141" s="1" t="s">
        <v>1139</v>
      </c>
      <c r="M1141" s="1" t="s">
        <v>12619</v>
      </c>
      <c r="N1141" s="1" t="s">
        <v>13152</v>
      </c>
      <c r="O1141" s="1" t="s">
        <v>1139</v>
      </c>
      <c r="P1141" s="1" t="s">
        <v>22871</v>
      </c>
      <c r="Q1141" s="1" t="s">
        <v>22871</v>
      </c>
      <c r="R1141" s="1" t="s">
        <v>14198</v>
      </c>
      <c r="S1141" s="1" t="s">
        <v>1139</v>
      </c>
      <c r="T1141" s="1"/>
      <c r="U1141" s="1"/>
      <c r="V1141" s="1" t="s">
        <v>14208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19462</v>
      </c>
      <c r="F1142" s="1" t="s">
        <v>19961</v>
      </c>
      <c r="G1142" s="1" t="s">
        <v>20457</v>
      </c>
      <c r="H1142" s="1" t="s">
        <v>20936</v>
      </c>
      <c r="I1142" s="1" t="s">
        <v>10964</v>
      </c>
      <c r="J1142" s="1"/>
      <c r="K1142" s="1" t="s">
        <v>22839</v>
      </c>
      <c r="L1142" s="1" t="s">
        <v>1140</v>
      </c>
      <c r="M1142" s="1" t="s">
        <v>12620</v>
      </c>
      <c r="N1142" s="1" t="s">
        <v>13152</v>
      </c>
      <c r="O1142" s="1" t="s">
        <v>1140</v>
      </c>
      <c r="P1142" s="1" t="s">
        <v>22871</v>
      </c>
      <c r="Q1142" s="1" t="s">
        <v>22871</v>
      </c>
      <c r="R1142" s="1" t="s">
        <v>14198</v>
      </c>
      <c r="S1142" s="1" t="s">
        <v>1140</v>
      </c>
      <c r="T1142" s="1"/>
      <c r="U1142" s="1"/>
      <c r="V1142" s="1" t="s">
        <v>14208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6167</v>
      </c>
      <c r="G1143" s="1" t="s">
        <v>7785</v>
      </c>
      <c r="H1143" s="1" t="s">
        <v>9353</v>
      </c>
      <c r="I1143" s="1" t="s">
        <v>10965</v>
      </c>
      <c r="J1143" s="1"/>
      <c r="K1143" s="1" t="s">
        <v>22839</v>
      </c>
      <c r="L1143" s="1" t="s">
        <v>1141</v>
      </c>
      <c r="M1143" s="1" t="s">
        <v>12621</v>
      </c>
      <c r="N1143" s="1" t="s">
        <v>13152</v>
      </c>
      <c r="O1143" s="1" t="s">
        <v>1141</v>
      </c>
      <c r="P1143" s="1" t="s">
        <v>22871</v>
      </c>
      <c r="Q1143" s="1" t="s">
        <v>22871</v>
      </c>
      <c r="R1143" s="1" t="s">
        <v>14198</v>
      </c>
      <c r="S1143" s="1" t="s">
        <v>1141</v>
      </c>
      <c r="T1143" s="1"/>
      <c r="U1143" s="1"/>
      <c r="V1143" s="1" t="s">
        <v>14208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14769</v>
      </c>
      <c r="F1144" s="1" t="s">
        <v>15511</v>
      </c>
      <c r="G1144" s="1" t="s">
        <v>16240</v>
      </c>
      <c r="H1144" s="1" t="s">
        <v>16954</v>
      </c>
      <c r="I1144" s="1" t="s">
        <v>10966</v>
      </c>
      <c r="J1144" s="1"/>
      <c r="K1144" s="1" t="s">
        <v>22839</v>
      </c>
      <c r="L1144" s="1" t="s">
        <v>1142</v>
      </c>
      <c r="M1144" s="1" t="s">
        <v>12622</v>
      </c>
      <c r="N1144" s="1" t="s">
        <v>13152</v>
      </c>
      <c r="O1144" s="1" t="s">
        <v>1142</v>
      </c>
      <c r="P1144" s="1" t="s">
        <v>22871</v>
      </c>
      <c r="Q1144" s="1" t="s">
        <v>22871</v>
      </c>
      <c r="R1144" s="1" t="s">
        <v>14198</v>
      </c>
      <c r="S1144" s="1" t="s">
        <v>1142</v>
      </c>
      <c r="T1144" s="1"/>
      <c r="U1144" s="1"/>
      <c r="V1144" s="1" t="s">
        <v>14208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19464</v>
      </c>
      <c r="F1145" s="1" t="s">
        <v>19963</v>
      </c>
      <c r="G1145" s="1" t="s">
        <v>20459</v>
      </c>
      <c r="H1145" s="1" t="s">
        <v>20938</v>
      </c>
      <c r="I1145" s="1" t="s">
        <v>10967</v>
      </c>
      <c r="J1145" s="1"/>
      <c r="K1145" s="1" t="s">
        <v>22839</v>
      </c>
      <c r="L1145" s="1" t="s">
        <v>1143</v>
      </c>
      <c r="M1145" s="1" t="s">
        <v>12623</v>
      </c>
      <c r="N1145" s="1" t="s">
        <v>13152</v>
      </c>
      <c r="O1145" s="1" t="s">
        <v>1143</v>
      </c>
      <c r="P1145" s="1" t="s">
        <v>22871</v>
      </c>
      <c r="Q1145" s="1" t="s">
        <v>22871</v>
      </c>
      <c r="R1145" s="1" t="s">
        <v>14198</v>
      </c>
      <c r="S1145" s="1" t="s">
        <v>1143</v>
      </c>
      <c r="T1145" s="1"/>
      <c r="U1145" s="1"/>
      <c r="V1145" s="1" t="s">
        <v>14208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6170</v>
      </c>
      <c r="G1146" s="1" t="s">
        <v>7788</v>
      </c>
      <c r="H1146" s="1" t="s">
        <v>9356</v>
      </c>
      <c r="I1146" s="1" t="s">
        <v>10968</v>
      </c>
      <c r="J1146" s="1"/>
      <c r="K1146" s="1" t="s">
        <v>22839</v>
      </c>
      <c r="L1146" s="1" t="s">
        <v>1144</v>
      </c>
      <c r="M1146" s="1" t="s">
        <v>12624</v>
      </c>
      <c r="N1146" s="1" t="s">
        <v>13152</v>
      </c>
      <c r="O1146" s="1" t="s">
        <v>1144</v>
      </c>
      <c r="P1146" s="1" t="s">
        <v>22871</v>
      </c>
      <c r="Q1146" s="1" t="s">
        <v>22871</v>
      </c>
      <c r="R1146" s="1" t="s">
        <v>14198</v>
      </c>
      <c r="S1146" s="1" t="s">
        <v>1144</v>
      </c>
      <c r="T1146" s="1"/>
      <c r="U1146" s="1"/>
      <c r="V1146" s="1" t="s">
        <v>14208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22032</v>
      </c>
      <c r="F1147" s="1" t="s">
        <v>22292</v>
      </c>
      <c r="G1147" s="1" t="s">
        <v>22546</v>
      </c>
      <c r="H1147" s="1" t="s">
        <v>22784</v>
      </c>
      <c r="I1147" s="1" t="s">
        <v>10969</v>
      </c>
      <c r="J1147" s="1"/>
      <c r="K1147" s="1" t="s">
        <v>22839</v>
      </c>
      <c r="L1147" s="1" t="s">
        <v>1145</v>
      </c>
      <c r="M1147" s="1" t="s">
        <v>12625</v>
      </c>
      <c r="N1147" s="1" t="s">
        <v>13152</v>
      </c>
      <c r="O1147" s="1" t="s">
        <v>1145</v>
      </c>
      <c r="P1147" s="1" t="s">
        <v>22871</v>
      </c>
      <c r="Q1147" s="1" t="s">
        <v>22871</v>
      </c>
      <c r="R1147" s="1" t="s">
        <v>14198</v>
      </c>
      <c r="S1147" s="1" t="s">
        <v>1145</v>
      </c>
      <c r="T1147" s="1"/>
      <c r="U1147" s="1"/>
      <c r="V1147" s="1" t="s">
        <v>14208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22033</v>
      </c>
      <c r="F1148" s="1" t="s">
        <v>22293</v>
      </c>
      <c r="G1148" s="1" t="s">
        <v>22547</v>
      </c>
      <c r="H1148" s="1" t="s">
        <v>22785</v>
      </c>
      <c r="I1148" s="1" t="s">
        <v>10970</v>
      </c>
      <c r="J1148" s="1"/>
      <c r="K1148" s="1" t="s">
        <v>22839</v>
      </c>
      <c r="L1148" s="1" t="s">
        <v>1146</v>
      </c>
      <c r="M1148" s="1" t="s">
        <v>12626</v>
      </c>
      <c r="N1148" s="1" t="s">
        <v>13152</v>
      </c>
      <c r="O1148" s="1" t="s">
        <v>1146</v>
      </c>
      <c r="P1148" s="1" t="s">
        <v>22871</v>
      </c>
      <c r="Q1148" s="1" t="s">
        <v>22871</v>
      </c>
      <c r="R1148" s="1" t="s">
        <v>14198</v>
      </c>
      <c r="S1148" s="1" t="s">
        <v>1146</v>
      </c>
      <c r="T1148" s="1"/>
      <c r="U1148" s="1"/>
      <c r="V1148" s="1" t="s">
        <v>14208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6173</v>
      </c>
      <c r="G1149" s="1" t="s">
        <v>7791</v>
      </c>
      <c r="H1149" s="1" t="s">
        <v>8811</v>
      </c>
      <c r="I1149" s="1" t="s">
        <v>10971</v>
      </c>
      <c r="J1149" s="1"/>
      <c r="K1149" s="1" t="s">
        <v>22839</v>
      </c>
      <c r="L1149" s="1" t="s">
        <v>1147</v>
      </c>
      <c r="M1149" s="1" t="s">
        <v>12627</v>
      </c>
      <c r="N1149" s="1" t="s">
        <v>13152</v>
      </c>
      <c r="O1149" s="1" t="s">
        <v>1147</v>
      </c>
      <c r="P1149" s="1" t="s">
        <v>22871</v>
      </c>
      <c r="Q1149" s="1" t="s">
        <v>22871</v>
      </c>
      <c r="R1149" s="1" t="s">
        <v>14198</v>
      </c>
      <c r="S1149" s="1" t="s">
        <v>1147</v>
      </c>
      <c r="T1149" s="1"/>
      <c r="U1149" s="1"/>
      <c r="V1149" s="1" t="s">
        <v>14208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22034</v>
      </c>
      <c r="F1150" s="1" t="s">
        <v>22294</v>
      </c>
      <c r="G1150" s="1" t="s">
        <v>22548</v>
      </c>
      <c r="H1150" s="1" t="s">
        <v>22697</v>
      </c>
      <c r="I1150" s="1" t="s">
        <v>9886</v>
      </c>
      <c r="J1150" s="1"/>
      <c r="K1150" s="1" t="s">
        <v>22839</v>
      </c>
      <c r="L1150" s="1" t="s">
        <v>1148</v>
      </c>
      <c r="M1150" s="1" t="s">
        <v>12628</v>
      </c>
      <c r="N1150" s="1" t="s">
        <v>13152</v>
      </c>
      <c r="O1150" s="1" t="s">
        <v>1148</v>
      </c>
      <c r="P1150" s="1" t="s">
        <v>22871</v>
      </c>
      <c r="Q1150" s="1" t="s">
        <v>22871</v>
      </c>
      <c r="R1150" s="1" t="s">
        <v>14198</v>
      </c>
      <c r="S1150" s="1" t="s">
        <v>1148</v>
      </c>
      <c r="T1150" s="1"/>
      <c r="U1150" s="1"/>
      <c r="V1150" s="1" t="s">
        <v>14208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6175</v>
      </c>
      <c r="G1151" s="1" t="s">
        <v>7793</v>
      </c>
      <c r="H1151" s="1" t="s">
        <v>9359</v>
      </c>
      <c r="I1151" s="1" t="s">
        <v>10972</v>
      </c>
      <c r="J1151" s="1"/>
      <c r="K1151" s="1" t="s">
        <v>22839</v>
      </c>
      <c r="L1151" s="1" t="s">
        <v>1149</v>
      </c>
      <c r="M1151" s="1" t="s">
        <v>12629</v>
      </c>
      <c r="N1151" s="1" t="s">
        <v>13152</v>
      </c>
      <c r="O1151" s="1" t="s">
        <v>1149</v>
      </c>
      <c r="P1151" s="1" t="s">
        <v>22871</v>
      </c>
      <c r="Q1151" s="1" t="s">
        <v>22871</v>
      </c>
      <c r="R1151" s="1" t="s">
        <v>14198</v>
      </c>
      <c r="S1151" s="1" t="s">
        <v>1149</v>
      </c>
      <c r="T1151" s="1"/>
      <c r="U1151" s="1"/>
      <c r="V1151" s="1" t="s">
        <v>14208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14774</v>
      </c>
      <c r="F1152" s="1" t="s">
        <v>15516</v>
      </c>
      <c r="G1152" s="1" t="s">
        <v>16245</v>
      </c>
      <c r="H1152" s="1" t="s">
        <v>16957</v>
      </c>
      <c r="I1152" s="1" t="s">
        <v>10973</v>
      </c>
      <c r="J1152" s="1"/>
      <c r="K1152" s="1" t="s">
        <v>22839</v>
      </c>
      <c r="L1152" s="1" t="s">
        <v>1150</v>
      </c>
      <c r="M1152" s="1" t="s">
        <v>12630</v>
      </c>
      <c r="N1152" s="1" t="s">
        <v>13152</v>
      </c>
      <c r="O1152" s="1" t="s">
        <v>1150</v>
      </c>
      <c r="P1152" s="1" t="s">
        <v>22871</v>
      </c>
      <c r="Q1152" s="1" t="s">
        <v>22871</v>
      </c>
      <c r="R1152" s="1" t="s">
        <v>14198</v>
      </c>
      <c r="S1152" s="1" t="s">
        <v>1150</v>
      </c>
      <c r="T1152" s="1"/>
      <c r="U1152" s="1"/>
      <c r="V1152" s="1" t="s">
        <v>14208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6177</v>
      </c>
      <c r="G1153" s="1" t="s">
        <v>7795</v>
      </c>
      <c r="H1153" s="1" t="s">
        <v>9361</v>
      </c>
      <c r="I1153" s="1" t="s">
        <v>10974</v>
      </c>
      <c r="J1153" s="1"/>
      <c r="K1153" s="1" t="s">
        <v>22839</v>
      </c>
      <c r="L1153" s="1" t="s">
        <v>1151</v>
      </c>
      <c r="M1153" s="1" t="s">
        <v>12631</v>
      </c>
      <c r="N1153" s="1" t="s">
        <v>13152</v>
      </c>
      <c r="O1153" s="1" t="s">
        <v>1151</v>
      </c>
      <c r="P1153" s="1" t="s">
        <v>22871</v>
      </c>
      <c r="Q1153" s="1" t="s">
        <v>22871</v>
      </c>
      <c r="R1153" s="1" t="s">
        <v>14198</v>
      </c>
      <c r="S1153" s="1" t="s">
        <v>1151</v>
      </c>
      <c r="T1153" s="1"/>
      <c r="U1153" s="1"/>
      <c r="V1153" s="1" t="s">
        <v>14208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6178</v>
      </c>
      <c r="G1154" s="1" t="s">
        <v>7796</v>
      </c>
      <c r="H1154" s="1" t="s">
        <v>9309</v>
      </c>
      <c r="I1154" s="1" t="s">
        <v>10975</v>
      </c>
      <c r="J1154" s="1"/>
      <c r="K1154" s="1" t="s">
        <v>22839</v>
      </c>
      <c r="L1154" s="1" t="s">
        <v>1152</v>
      </c>
      <c r="M1154" s="1" t="s">
        <v>12632</v>
      </c>
      <c r="N1154" s="1" t="s">
        <v>13152</v>
      </c>
      <c r="O1154" s="1" t="s">
        <v>1152</v>
      </c>
      <c r="P1154" s="1" t="s">
        <v>22871</v>
      </c>
      <c r="Q1154" s="1" t="s">
        <v>22871</v>
      </c>
      <c r="R1154" s="1" t="s">
        <v>14198</v>
      </c>
      <c r="S1154" s="1" t="s">
        <v>1152</v>
      </c>
      <c r="T1154" s="1"/>
      <c r="U1154" s="1"/>
      <c r="V1154" s="1" t="s">
        <v>14208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6179</v>
      </c>
      <c r="G1155" s="1" t="s">
        <v>7797</v>
      </c>
      <c r="H1155" s="1" t="s">
        <v>9362</v>
      </c>
      <c r="I1155" s="1" t="s">
        <v>10976</v>
      </c>
      <c r="J1155" s="1"/>
      <c r="K1155" s="1" t="s">
        <v>22839</v>
      </c>
      <c r="L1155" s="1" t="s">
        <v>1153</v>
      </c>
      <c r="M1155" s="1" t="s">
        <v>12633</v>
      </c>
      <c r="N1155" s="1" t="s">
        <v>13152</v>
      </c>
      <c r="O1155" s="1" t="s">
        <v>1153</v>
      </c>
      <c r="P1155" s="1" t="s">
        <v>22872</v>
      </c>
      <c r="Q1155" s="1" t="s">
        <v>23401</v>
      </c>
      <c r="R1155" s="1" t="s">
        <v>14198</v>
      </c>
      <c r="S1155" s="1" t="s">
        <v>1153</v>
      </c>
      <c r="T1155" s="1" t="s">
        <v>23762</v>
      </c>
      <c r="U1155" s="1"/>
      <c r="V1155" s="1" t="s">
        <v>14208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6180</v>
      </c>
      <c r="G1156" s="1" t="s">
        <v>7798</v>
      </c>
      <c r="H1156" s="1" t="s">
        <v>9363</v>
      </c>
      <c r="I1156" s="1" t="s">
        <v>10977</v>
      </c>
      <c r="J1156" s="1"/>
      <c r="K1156" s="1" t="s">
        <v>22839</v>
      </c>
      <c r="L1156" s="1" t="s">
        <v>1154</v>
      </c>
      <c r="M1156" s="1" t="s">
        <v>12634</v>
      </c>
      <c r="N1156" s="1" t="s">
        <v>13152</v>
      </c>
      <c r="O1156" s="1" t="s">
        <v>1154</v>
      </c>
      <c r="P1156" s="1" t="s">
        <v>22872</v>
      </c>
      <c r="Q1156" s="1" t="s">
        <v>23402</v>
      </c>
      <c r="R1156" s="1" t="s">
        <v>14198</v>
      </c>
      <c r="S1156" s="1" t="s">
        <v>1154</v>
      </c>
      <c r="T1156" s="1"/>
      <c r="U1156" s="1"/>
      <c r="V1156" s="1" t="s">
        <v>14208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22035</v>
      </c>
      <c r="F1157" s="1" t="s">
        <v>22295</v>
      </c>
      <c r="G1157" s="1" t="s">
        <v>22549</v>
      </c>
      <c r="H1157" s="1" t="s">
        <v>22786</v>
      </c>
      <c r="I1157" s="1" t="s">
        <v>10978</v>
      </c>
      <c r="J1157" s="1"/>
      <c r="K1157" s="1" t="s">
        <v>22839</v>
      </c>
      <c r="L1157" s="1" t="s">
        <v>1155</v>
      </c>
      <c r="M1157" s="1" t="s">
        <v>12635</v>
      </c>
      <c r="N1157" s="1" t="s">
        <v>13152</v>
      </c>
      <c r="O1157" s="1" t="s">
        <v>1155</v>
      </c>
      <c r="P1157" s="1" t="s">
        <v>22872</v>
      </c>
      <c r="Q1157" s="1" t="s">
        <v>23403</v>
      </c>
      <c r="R1157" s="1" t="s">
        <v>14198</v>
      </c>
      <c r="S1157" s="1" t="s">
        <v>1155</v>
      </c>
      <c r="T1157" s="1"/>
      <c r="U1157" s="1"/>
      <c r="V1157" s="1" t="s">
        <v>14208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6182</v>
      </c>
      <c r="G1158" s="1" t="s">
        <v>7800</v>
      </c>
      <c r="H1158" s="1" t="s">
        <v>9365</v>
      </c>
      <c r="I1158" s="1" t="s">
        <v>10979</v>
      </c>
      <c r="J1158" s="1"/>
      <c r="K1158" s="1" t="s">
        <v>22839</v>
      </c>
      <c r="L1158" s="1" t="s">
        <v>1156</v>
      </c>
      <c r="M1158" s="1" t="s">
        <v>12636</v>
      </c>
      <c r="N1158" s="1" t="s">
        <v>13152</v>
      </c>
      <c r="O1158" s="1" t="s">
        <v>1156</v>
      </c>
      <c r="P1158" s="1" t="s">
        <v>22872</v>
      </c>
      <c r="Q1158" s="1" t="s">
        <v>23404</v>
      </c>
      <c r="R1158" s="1" t="s">
        <v>14198</v>
      </c>
      <c r="S1158" s="1" t="s">
        <v>1156</v>
      </c>
      <c r="T1158" s="1"/>
      <c r="U1158" s="1"/>
      <c r="V1158" s="1" t="s">
        <v>14208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19466</v>
      </c>
      <c r="F1159" s="1" t="s">
        <v>19965</v>
      </c>
      <c r="G1159" s="1" t="s">
        <v>20461</v>
      </c>
      <c r="H1159" s="1" t="s">
        <v>20928</v>
      </c>
      <c r="I1159" s="1" t="s">
        <v>10980</v>
      </c>
      <c r="J1159" s="1"/>
      <c r="K1159" s="1" t="s">
        <v>22839</v>
      </c>
      <c r="L1159" s="1" t="s">
        <v>1157</v>
      </c>
      <c r="M1159" s="1" t="s">
        <v>12637</v>
      </c>
      <c r="N1159" s="1" t="s">
        <v>13152</v>
      </c>
      <c r="O1159" s="1" t="s">
        <v>1157</v>
      </c>
      <c r="P1159" s="1" t="s">
        <v>22872</v>
      </c>
      <c r="Q1159" s="1" t="s">
        <v>23405</v>
      </c>
      <c r="R1159" s="1" t="s">
        <v>14198</v>
      </c>
      <c r="S1159" s="1" t="s">
        <v>1157</v>
      </c>
      <c r="T1159" s="1"/>
      <c r="U1159" s="1"/>
      <c r="V1159" s="1" t="s">
        <v>14208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6184</v>
      </c>
      <c r="G1160" s="1" t="s">
        <v>7802</v>
      </c>
      <c r="H1160" s="1" t="s">
        <v>9366</v>
      </c>
      <c r="I1160" s="1" t="s">
        <v>10981</v>
      </c>
      <c r="J1160" s="1"/>
      <c r="K1160" s="1" t="s">
        <v>22839</v>
      </c>
      <c r="L1160" s="1" t="s">
        <v>1158</v>
      </c>
      <c r="M1160" s="1" t="s">
        <v>12638</v>
      </c>
      <c r="N1160" s="1" t="s">
        <v>13152</v>
      </c>
      <c r="O1160" s="1" t="s">
        <v>1158</v>
      </c>
      <c r="P1160" s="1" t="s">
        <v>22872</v>
      </c>
      <c r="Q1160" s="1" t="s">
        <v>23406</v>
      </c>
      <c r="R1160" s="1" t="s">
        <v>14198</v>
      </c>
      <c r="S1160" s="1" t="s">
        <v>1158</v>
      </c>
      <c r="T1160" s="1"/>
      <c r="U1160" s="1"/>
      <c r="V1160" s="1" t="s">
        <v>14208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14777</v>
      </c>
      <c r="F1161" s="1" t="s">
        <v>15519</v>
      </c>
      <c r="G1161" s="1" t="s">
        <v>16248</v>
      </c>
      <c r="H1161" s="1" t="s">
        <v>16959</v>
      </c>
      <c r="I1161" s="1" t="s">
        <v>10982</v>
      </c>
      <c r="J1161" s="1"/>
      <c r="K1161" s="1" t="s">
        <v>22839</v>
      </c>
      <c r="L1161" s="1" t="s">
        <v>1159</v>
      </c>
      <c r="M1161" s="1" t="s">
        <v>12639</v>
      </c>
      <c r="N1161" s="1" t="s">
        <v>13152</v>
      </c>
      <c r="O1161" s="1" t="s">
        <v>1159</v>
      </c>
      <c r="P1161" s="1" t="s">
        <v>22872</v>
      </c>
      <c r="Q1161" s="1" t="s">
        <v>23407</v>
      </c>
      <c r="R1161" s="1" t="s">
        <v>14198</v>
      </c>
      <c r="S1161" s="1" t="s">
        <v>1159</v>
      </c>
      <c r="T1161" s="1"/>
      <c r="U1161" s="1"/>
      <c r="V1161" s="1" t="s">
        <v>14208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19468</v>
      </c>
      <c r="F1162" s="1" t="s">
        <v>19967</v>
      </c>
      <c r="G1162" s="1" t="s">
        <v>20463</v>
      </c>
      <c r="H1162" s="1" t="s">
        <v>20940</v>
      </c>
      <c r="I1162" s="1" t="s">
        <v>10983</v>
      </c>
      <c r="J1162" s="1"/>
      <c r="K1162" s="1" t="s">
        <v>22839</v>
      </c>
      <c r="L1162" s="1" t="s">
        <v>1160</v>
      </c>
      <c r="M1162" s="1" t="s">
        <v>12640</v>
      </c>
      <c r="N1162" s="1" t="s">
        <v>13152</v>
      </c>
      <c r="O1162" s="1" t="s">
        <v>1160</v>
      </c>
      <c r="P1162" s="1" t="s">
        <v>22872</v>
      </c>
      <c r="Q1162" s="1" t="s">
        <v>23408</v>
      </c>
      <c r="R1162" s="1" t="s">
        <v>14198</v>
      </c>
      <c r="S1162" s="1" t="s">
        <v>1160</v>
      </c>
      <c r="T1162" s="1"/>
      <c r="U1162" s="1"/>
      <c r="V1162" s="1" t="s">
        <v>14208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6187</v>
      </c>
      <c r="G1163" s="1" t="s">
        <v>7805</v>
      </c>
      <c r="H1163" s="1" t="s">
        <v>9369</v>
      </c>
      <c r="I1163" s="1" t="s">
        <v>10984</v>
      </c>
      <c r="J1163" s="1"/>
      <c r="K1163" s="1" t="s">
        <v>22839</v>
      </c>
      <c r="L1163" s="1" t="s">
        <v>1161</v>
      </c>
      <c r="M1163" s="1" t="s">
        <v>12641</v>
      </c>
      <c r="N1163" s="1" t="s">
        <v>13152</v>
      </c>
      <c r="O1163" s="1" t="s">
        <v>1161</v>
      </c>
      <c r="P1163" s="1" t="s">
        <v>22872</v>
      </c>
      <c r="Q1163" s="1" t="s">
        <v>23409</v>
      </c>
      <c r="R1163" s="1" t="s">
        <v>14198</v>
      </c>
      <c r="S1163" s="1" t="s">
        <v>1161</v>
      </c>
      <c r="T1163" s="1"/>
      <c r="U1163" s="1"/>
      <c r="V1163" s="1" t="s">
        <v>14208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6188</v>
      </c>
      <c r="G1164" s="1" t="s">
        <v>7806</v>
      </c>
      <c r="H1164" s="1" t="s">
        <v>9370</v>
      </c>
      <c r="I1164" s="1" t="s">
        <v>10985</v>
      </c>
      <c r="J1164" s="1"/>
      <c r="K1164" s="1" t="s">
        <v>22839</v>
      </c>
      <c r="L1164" s="1" t="s">
        <v>1162</v>
      </c>
      <c r="M1164" s="1" t="s">
        <v>12642</v>
      </c>
      <c r="N1164" s="1" t="s">
        <v>13152</v>
      </c>
      <c r="O1164" s="1" t="s">
        <v>1162</v>
      </c>
      <c r="P1164" s="1" t="s">
        <v>22872</v>
      </c>
      <c r="Q1164" s="1" t="s">
        <v>23410</v>
      </c>
      <c r="R1164" s="1" t="s">
        <v>14198</v>
      </c>
      <c r="S1164" s="1" t="s">
        <v>1162</v>
      </c>
      <c r="T1164" s="1"/>
      <c r="U1164" s="1"/>
      <c r="V1164" s="1" t="s">
        <v>14208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4550</v>
      </c>
      <c r="G1165" s="1" t="s">
        <v>7807</v>
      </c>
      <c r="H1165" s="1" t="s">
        <v>9371</v>
      </c>
      <c r="I1165" s="1" t="s">
        <v>10986</v>
      </c>
      <c r="J1165" s="1"/>
      <c r="K1165" s="1" t="s">
        <v>22839</v>
      </c>
      <c r="L1165" s="1" t="s">
        <v>1163</v>
      </c>
      <c r="M1165" s="1" t="s">
        <v>12643</v>
      </c>
      <c r="N1165" s="1" t="s">
        <v>13152</v>
      </c>
      <c r="O1165" s="1" t="s">
        <v>1163</v>
      </c>
      <c r="P1165" s="1" t="s">
        <v>22872</v>
      </c>
      <c r="Q1165" s="1" t="s">
        <v>23411</v>
      </c>
      <c r="R1165" s="1" t="s">
        <v>14198</v>
      </c>
      <c r="S1165" s="1" t="s">
        <v>1163</v>
      </c>
      <c r="T1165" s="1"/>
      <c r="U1165" s="1"/>
      <c r="V1165" s="1" t="s">
        <v>14208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19469</v>
      </c>
      <c r="F1166" s="1" t="s">
        <v>19968</v>
      </c>
      <c r="G1166" s="1" t="s">
        <v>20464</v>
      </c>
      <c r="H1166" s="1" t="s">
        <v>20941</v>
      </c>
      <c r="I1166" s="1" t="s">
        <v>10987</v>
      </c>
      <c r="J1166" s="1"/>
      <c r="K1166" s="1" t="s">
        <v>22839</v>
      </c>
      <c r="L1166" s="1" t="s">
        <v>1164</v>
      </c>
      <c r="M1166" s="1" t="s">
        <v>12644</v>
      </c>
      <c r="N1166" s="1" t="s">
        <v>13152</v>
      </c>
      <c r="O1166" s="1" t="s">
        <v>1164</v>
      </c>
      <c r="P1166" s="1" t="s">
        <v>22872</v>
      </c>
      <c r="Q1166" s="1" t="s">
        <v>23412</v>
      </c>
      <c r="R1166" s="1" t="s">
        <v>14198</v>
      </c>
      <c r="S1166" s="1" t="s">
        <v>1164</v>
      </c>
      <c r="T1166" s="1"/>
      <c r="U1166" s="1"/>
      <c r="V1166" s="1" t="s">
        <v>14208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6190</v>
      </c>
      <c r="G1167" s="1" t="s">
        <v>7809</v>
      </c>
      <c r="H1167" s="1" t="s">
        <v>9373</v>
      </c>
      <c r="I1167" s="1" t="s">
        <v>10988</v>
      </c>
      <c r="J1167" s="1"/>
      <c r="K1167" s="1" t="s">
        <v>22839</v>
      </c>
      <c r="L1167" s="1" t="s">
        <v>1165</v>
      </c>
      <c r="M1167" s="1" t="s">
        <v>12645</v>
      </c>
      <c r="N1167" s="1" t="s">
        <v>13152</v>
      </c>
      <c r="O1167" s="1" t="s">
        <v>1165</v>
      </c>
      <c r="P1167" s="1" t="s">
        <v>22872</v>
      </c>
      <c r="Q1167" s="1" t="s">
        <v>23413</v>
      </c>
      <c r="R1167" s="1" t="s">
        <v>14198</v>
      </c>
      <c r="S1167" s="1" t="s">
        <v>1165</v>
      </c>
      <c r="T1167" s="1"/>
      <c r="U1167" s="1"/>
      <c r="V1167" s="1" t="s">
        <v>14208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6191</v>
      </c>
      <c r="G1168" s="1" t="s">
        <v>7810</v>
      </c>
      <c r="H1168" s="1" t="s">
        <v>9374</v>
      </c>
      <c r="I1168" s="1" t="s">
        <v>10989</v>
      </c>
      <c r="J1168" s="1"/>
      <c r="K1168" s="1" t="s">
        <v>22839</v>
      </c>
      <c r="L1168" s="1" t="s">
        <v>1166</v>
      </c>
      <c r="M1168" s="1" t="s">
        <v>12646</v>
      </c>
      <c r="N1168" s="1" t="s">
        <v>13152</v>
      </c>
      <c r="O1168" s="1" t="s">
        <v>1166</v>
      </c>
      <c r="P1168" s="1" t="s">
        <v>22872</v>
      </c>
      <c r="Q1168" s="1" t="s">
        <v>23414</v>
      </c>
      <c r="R1168" s="1" t="s">
        <v>14198</v>
      </c>
      <c r="S1168" s="1" t="s">
        <v>1166</v>
      </c>
      <c r="T1168" s="1"/>
      <c r="U1168" s="1"/>
      <c r="V1168" s="1" t="s">
        <v>14208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14780</v>
      </c>
      <c r="F1169" s="1" t="s">
        <v>15522</v>
      </c>
      <c r="G1169" s="1" t="s">
        <v>16251</v>
      </c>
      <c r="H1169" s="1" t="s">
        <v>16962</v>
      </c>
      <c r="I1169" s="1" t="s">
        <v>10990</v>
      </c>
      <c r="J1169" s="1"/>
      <c r="K1169" s="1" t="s">
        <v>22839</v>
      </c>
      <c r="L1169" s="1" t="s">
        <v>1167</v>
      </c>
      <c r="M1169" s="1" t="s">
        <v>12647</v>
      </c>
      <c r="N1169" s="1" t="s">
        <v>13152</v>
      </c>
      <c r="O1169" s="1" t="s">
        <v>1167</v>
      </c>
      <c r="P1169" s="1" t="s">
        <v>22872</v>
      </c>
      <c r="Q1169" s="1" t="s">
        <v>23415</v>
      </c>
      <c r="R1169" s="1" t="s">
        <v>14198</v>
      </c>
      <c r="S1169" s="1" t="s">
        <v>1167</v>
      </c>
      <c r="T1169" s="1"/>
      <c r="U1169" s="1"/>
      <c r="V1169" s="1" t="s">
        <v>14208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14781</v>
      </c>
      <c r="F1170" s="1" t="s">
        <v>15523</v>
      </c>
      <c r="G1170" s="1" t="s">
        <v>16252</v>
      </c>
      <c r="H1170" s="1" t="s">
        <v>16963</v>
      </c>
      <c r="I1170" s="1" t="s">
        <v>10991</v>
      </c>
      <c r="J1170" s="1"/>
      <c r="K1170" s="1" t="s">
        <v>22839</v>
      </c>
      <c r="L1170" s="1" t="s">
        <v>1168</v>
      </c>
      <c r="M1170" s="1" t="s">
        <v>12648</v>
      </c>
      <c r="N1170" s="1" t="s">
        <v>13152</v>
      </c>
      <c r="O1170" s="1" t="s">
        <v>1168</v>
      </c>
      <c r="P1170" s="1" t="s">
        <v>22872</v>
      </c>
      <c r="Q1170" s="1" t="s">
        <v>23416</v>
      </c>
      <c r="R1170" s="1" t="s">
        <v>14198</v>
      </c>
      <c r="S1170" s="1" t="s">
        <v>1168</v>
      </c>
      <c r="T1170" s="1"/>
      <c r="U1170" s="1"/>
      <c r="V1170" s="1" t="s">
        <v>14208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14782</v>
      </c>
      <c r="F1171" s="1" t="s">
        <v>15524</v>
      </c>
      <c r="G1171" s="1" t="s">
        <v>16253</v>
      </c>
      <c r="H1171" s="1" t="s">
        <v>16964</v>
      </c>
      <c r="I1171" s="1" t="s">
        <v>10992</v>
      </c>
      <c r="J1171" s="1"/>
      <c r="K1171" s="1" t="s">
        <v>22839</v>
      </c>
      <c r="L1171" s="1" t="s">
        <v>1169</v>
      </c>
      <c r="M1171" s="1" t="s">
        <v>12649</v>
      </c>
      <c r="N1171" s="1" t="s">
        <v>13152</v>
      </c>
      <c r="O1171" s="1" t="s">
        <v>1169</v>
      </c>
      <c r="P1171" s="1" t="s">
        <v>22872</v>
      </c>
      <c r="Q1171" s="1" t="s">
        <v>23417</v>
      </c>
      <c r="R1171" s="1" t="s">
        <v>14198</v>
      </c>
      <c r="S1171" s="1" t="s">
        <v>1169</v>
      </c>
      <c r="T1171" s="1"/>
      <c r="U1171" s="1"/>
      <c r="V1171" s="1" t="s">
        <v>14208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19472</v>
      </c>
      <c r="F1172" s="1" t="s">
        <v>19971</v>
      </c>
      <c r="G1172" s="1" t="s">
        <v>20467</v>
      </c>
      <c r="H1172" s="1" t="s">
        <v>20944</v>
      </c>
      <c r="I1172" s="1" t="s">
        <v>10993</v>
      </c>
      <c r="J1172" s="1"/>
      <c r="K1172" s="1" t="s">
        <v>22839</v>
      </c>
      <c r="L1172" s="1" t="s">
        <v>1170</v>
      </c>
      <c r="M1172" s="1" t="s">
        <v>12650</v>
      </c>
      <c r="N1172" s="1" t="s">
        <v>13152</v>
      </c>
      <c r="O1172" s="1" t="s">
        <v>1170</v>
      </c>
      <c r="P1172" s="1" t="s">
        <v>22872</v>
      </c>
      <c r="Q1172" s="1" t="s">
        <v>23418</v>
      </c>
      <c r="R1172" s="1" t="s">
        <v>14198</v>
      </c>
      <c r="S1172" s="1" t="s">
        <v>1170</v>
      </c>
      <c r="T1172" s="1"/>
      <c r="U1172" s="1"/>
      <c r="V1172" s="1" t="s">
        <v>14208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6196</v>
      </c>
      <c r="G1173" s="1" t="s">
        <v>7815</v>
      </c>
      <c r="H1173" s="1" t="s">
        <v>9379</v>
      </c>
      <c r="I1173" s="1" t="s">
        <v>10994</v>
      </c>
      <c r="J1173" s="1"/>
      <c r="K1173" s="1" t="s">
        <v>22839</v>
      </c>
      <c r="L1173" s="1" t="s">
        <v>1171</v>
      </c>
      <c r="M1173" s="1" t="s">
        <v>12651</v>
      </c>
      <c r="N1173" s="1" t="s">
        <v>13152</v>
      </c>
      <c r="O1173" s="1" t="s">
        <v>1171</v>
      </c>
      <c r="P1173" s="1" t="s">
        <v>22872</v>
      </c>
      <c r="Q1173" s="1" t="s">
        <v>23419</v>
      </c>
      <c r="R1173" s="1" t="s">
        <v>14198</v>
      </c>
      <c r="S1173" s="1" t="s">
        <v>1171</v>
      </c>
      <c r="T1173" s="1"/>
      <c r="U1173" s="1"/>
      <c r="V1173" s="1" t="s">
        <v>14208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6197</v>
      </c>
      <c r="G1174" s="1" t="s">
        <v>7816</v>
      </c>
      <c r="H1174" s="1" t="s">
        <v>9380</v>
      </c>
      <c r="I1174" s="1" t="s">
        <v>10995</v>
      </c>
      <c r="J1174" s="1"/>
      <c r="K1174" s="1" t="s">
        <v>22839</v>
      </c>
      <c r="L1174" s="1" t="s">
        <v>1172</v>
      </c>
      <c r="M1174" s="1" t="s">
        <v>12652</v>
      </c>
      <c r="N1174" s="1" t="s">
        <v>13152</v>
      </c>
      <c r="O1174" s="1" t="s">
        <v>1172</v>
      </c>
      <c r="P1174" s="1" t="s">
        <v>22872</v>
      </c>
      <c r="Q1174" s="1" t="s">
        <v>23420</v>
      </c>
      <c r="R1174" s="1" t="s">
        <v>14198</v>
      </c>
      <c r="S1174" s="1" t="s">
        <v>1172</v>
      </c>
      <c r="T1174" s="1"/>
      <c r="U1174" s="1"/>
      <c r="V1174" s="1" t="s">
        <v>14208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6198</v>
      </c>
      <c r="G1175" s="1" t="s">
        <v>7817</v>
      </c>
      <c r="H1175" s="1" t="s">
        <v>9381</v>
      </c>
      <c r="I1175" s="1" t="s">
        <v>10996</v>
      </c>
      <c r="J1175" s="1"/>
      <c r="K1175" s="1" t="s">
        <v>22839</v>
      </c>
      <c r="L1175" s="1" t="s">
        <v>1173</v>
      </c>
      <c r="M1175" s="1" t="s">
        <v>12653</v>
      </c>
      <c r="N1175" s="1" t="s">
        <v>13152</v>
      </c>
      <c r="O1175" s="1" t="s">
        <v>1173</v>
      </c>
      <c r="P1175" s="1" t="s">
        <v>22872</v>
      </c>
      <c r="Q1175" s="1" t="s">
        <v>23421</v>
      </c>
      <c r="R1175" s="1" t="s">
        <v>14198</v>
      </c>
      <c r="S1175" s="1" t="s">
        <v>1173</v>
      </c>
      <c r="T1175" s="1"/>
      <c r="U1175" s="1"/>
      <c r="V1175" s="1" t="s">
        <v>14208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14783</v>
      </c>
      <c r="F1176" s="1" t="s">
        <v>15525</v>
      </c>
      <c r="G1176" s="1" t="s">
        <v>16254</v>
      </c>
      <c r="H1176" s="1" t="s">
        <v>16965</v>
      </c>
      <c r="I1176" s="1" t="s">
        <v>10997</v>
      </c>
      <c r="J1176" s="1"/>
      <c r="K1176" s="1" t="s">
        <v>22839</v>
      </c>
      <c r="L1176" s="1" t="s">
        <v>1174</v>
      </c>
      <c r="M1176" s="1" t="s">
        <v>12654</v>
      </c>
      <c r="N1176" s="1" t="s">
        <v>13152</v>
      </c>
      <c r="O1176" s="1" t="s">
        <v>1174</v>
      </c>
      <c r="P1176" s="1" t="s">
        <v>22872</v>
      </c>
      <c r="Q1176" s="1" t="s">
        <v>23422</v>
      </c>
      <c r="R1176" s="1" t="s">
        <v>14198</v>
      </c>
      <c r="S1176" s="1" t="s">
        <v>1174</v>
      </c>
      <c r="T1176" s="1"/>
      <c r="U1176" s="1"/>
      <c r="V1176" s="1" t="s">
        <v>14208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6200</v>
      </c>
      <c r="G1177" s="1" t="s">
        <v>7819</v>
      </c>
      <c r="H1177" s="1" t="s">
        <v>5995</v>
      </c>
      <c r="I1177" s="1" t="s">
        <v>10998</v>
      </c>
      <c r="J1177" s="1"/>
      <c r="K1177" s="1" t="s">
        <v>22839</v>
      </c>
      <c r="L1177" s="1" t="s">
        <v>1175</v>
      </c>
      <c r="M1177" s="1" t="s">
        <v>12655</v>
      </c>
      <c r="N1177" s="1" t="s">
        <v>13152</v>
      </c>
      <c r="O1177" s="1" t="s">
        <v>1175</v>
      </c>
      <c r="P1177" s="1" t="s">
        <v>22872</v>
      </c>
      <c r="Q1177" s="1" t="s">
        <v>23423</v>
      </c>
      <c r="R1177" s="1" t="s">
        <v>14198</v>
      </c>
      <c r="S1177" s="1" t="s">
        <v>1175</v>
      </c>
      <c r="T1177" s="1"/>
      <c r="U1177" s="1"/>
      <c r="V1177" s="1" t="s">
        <v>14208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6201</v>
      </c>
      <c r="G1178" s="1" t="s">
        <v>7820</v>
      </c>
      <c r="H1178" s="1" t="s">
        <v>9292</v>
      </c>
      <c r="I1178" s="1" t="s">
        <v>10999</v>
      </c>
      <c r="J1178" s="1"/>
      <c r="K1178" s="1" t="s">
        <v>22839</v>
      </c>
      <c r="L1178" s="1" t="s">
        <v>1176</v>
      </c>
      <c r="M1178" s="1" t="s">
        <v>12656</v>
      </c>
      <c r="N1178" s="1" t="s">
        <v>13152</v>
      </c>
      <c r="O1178" s="1" t="s">
        <v>1176</v>
      </c>
      <c r="P1178" s="1" t="s">
        <v>22872</v>
      </c>
      <c r="Q1178" s="1" t="s">
        <v>23424</v>
      </c>
      <c r="R1178" s="1" t="s">
        <v>14198</v>
      </c>
      <c r="S1178" s="1" t="s">
        <v>1176</v>
      </c>
      <c r="T1178" s="1"/>
      <c r="U1178" s="1"/>
      <c r="V1178" s="1" t="s">
        <v>14208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19473</v>
      </c>
      <c r="F1179" s="1" t="s">
        <v>19972</v>
      </c>
      <c r="G1179" s="1" t="s">
        <v>20468</v>
      </c>
      <c r="H1179" s="1" t="s">
        <v>20945</v>
      </c>
      <c r="I1179" s="1" t="s">
        <v>11000</v>
      </c>
      <c r="J1179" s="1"/>
      <c r="K1179" s="1" t="s">
        <v>22839</v>
      </c>
      <c r="L1179" s="1" t="s">
        <v>1177</v>
      </c>
      <c r="M1179" s="1" t="s">
        <v>12657</v>
      </c>
      <c r="N1179" s="1" t="s">
        <v>13152</v>
      </c>
      <c r="O1179" s="1" t="s">
        <v>1177</v>
      </c>
      <c r="P1179" s="1" t="s">
        <v>22872</v>
      </c>
      <c r="Q1179" s="1" t="s">
        <v>23425</v>
      </c>
      <c r="R1179" s="1" t="s">
        <v>14198</v>
      </c>
      <c r="S1179" s="1" t="s">
        <v>1177</v>
      </c>
      <c r="T1179" s="1"/>
      <c r="U1179" s="1"/>
      <c r="V1179" s="1" t="s">
        <v>14208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6203</v>
      </c>
      <c r="G1180" s="1" t="s">
        <v>7822</v>
      </c>
      <c r="H1180" s="1" t="s">
        <v>9384</v>
      </c>
      <c r="I1180" s="1" t="s">
        <v>11001</v>
      </c>
      <c r="J1180" s="1"/>
      <c r="K1180" s="1" t="s">
        <v>22839</v>
      </c>
      <c r="L1180" s="1" t="s">
        <v>1178</v>
      </c>
      <c r="M1180" s="1" t="s">
        <v>12658</v>
      </c>
      <c r="N1180" s="1" t="s">
        <v>13152</v>
      </c>
      <c r="O1180" s="1" t="s">
        <v>1178</v>
      </c>
      <c r="P1180" s="1" t="s">
        <v>22872</v>
      </c>
      <c r="Q1180" s="1" t="s">
        <v>23426</v>
      </c>
      <c r="R1180" s="1" t="s">
        <v>14198</v>
      </c>
      <c r="S1180" s="1" t="s">
        <v>1178</v>
      </c>
      <c r="T1180" s="1"/>
      <c r="U1180" s="1"/>
      <c r="V1180" s="1" t="s">
        <v>14208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22036</v>
      </c>
      <c r="F1181" s="1" t="s">
        <v>22296</v>
      </c>
      <c r="G1181" s="1" t="s">
        <v>22550</v>
      </c>
      <c r="H1181" s="1" t="s">
        <v>22787</v>
      </c>
      <c r="I1181" s="1" t="s">
        <v>11002</v>
      </c>
      <c r="J1181" s="1"/>
      <c r="K1181" s="1" t="s">
        <v>22839</v>
      </c>
      <c r="L1181" s="1" t="s">
        <v>1179</v>
      </c>
      <c r="M1181" s="1" t="s">
        <v>12659</v>
      </c>
      <c r="N1181" s="1" t="s">
        <v>13152</v>
      </c>
      <c r="O1181" s="1" t="s">
        <v>1179</v>
      </c>
      <c r="P1181" s="1" t="s">
        <v>22872</v>
      </c>
      <c r="Q1181" s="1" t="s">
        <v>23427</v>
      </c>
      <c r="R1181" s="1" t="s">
        <v>14198</v>
      </c>
      <c r="S1181" s="1" t="s">
        <v>1179</v>
      </c>
      <c r="T1181" s="1"/>
      <c r="U1181" s="1"/>
      <c r="V1181" s="1" t="s">
        <v>14208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14787</v>
      </c>
      <c r="F1182" s="1" t="s">
        <v>15529</v>
      </c>
      <c r="G1182" s="1" t="s">
        <v>16258</v>
      </c>
      <c r="H1182" s="1" t="s">
        <v>16968</v>
      </c>
      <c r="I1182" s="1" t="s">
        <v>11003</v>
      </c>
      <c r="J1182" s="1"/>
      <c r="K1182" s="1" t="s">
        <v>22839</v>
      </c>
      <c r="L1182" s="1" t="s">
        <v>1180</v>
      </c>
      <c r="M1182" s="1" t="s">
        <v>12660</v>
      </c>
      <c r="N1182" s="1" t="s">
        <v>13152</v>
      </c>
      <c r="O1182" s="1" t="s">
        <v>1180</v>
      </c>
      <c r="P1182" s="1" t="s">
        <v>22872</v>
      </c>
      <c r="Q1182" s="1" t="s">
        <v>23428</v>
      </c>
      <c r="R1182" s="1" t="s">
        <v>14198</v>
      </c>
      <c r="S1182" s="1" t="s">
        <v>1180</v>
      </c>
      <c r="T1182" s="1"/>
      <c r="U1182" s="1"/>
      <c r="V1182" s="1" t="s">
        <v>14208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22037</v>
      </c>
      <c r="F1183" s="1" t="s">
        <v>22297</v>
      </c>
      <c r="G1183" s="1" t="s">
        <v>22551</v>
      </c>
      <c r="H1183" s="1" t="s">
        <v>22788</v>
      </c>
      <c r="I1183" s="1" t="s">
        <v>11004</v>
      </c>
      <c r="J1183" s="1"/>
      <c r="K1183" s="1" t="s">
        <v>22839</v>
      </c>
      <c r="L1183" s="1" t="s">
        <v>1181</v>
      </c>
      <c r="M1183" s="1" t="s">
        <v>12661</v>
      </c>
      <c r="N1183" s="1" t="s">
        <v>13152</v>
      </c>
      <c r="O1183" s="1" t="s">
        <v>1181</v>
      </c>
      <c r="P1183" s="1" t="s">
        <v>22872</v>
      </c>
      <c r="Q1183" s="1" t="s">
        <v>23429</v>
      </c>
      <c r="R1183" s="1" t="s">
        <v>14198</v>
      </c>
      <c r="S1183" s="1" t="s">
        <v>1181</v>
      </c>
      <c r="T1183" s="1"/>
      <c r="U1183" s="1"/>
      <c r="V1183" s="1" t="s">
        <v>14208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22038</v>
      </c>
      <c r="F1184" s="1" t="s">
        <v>22298</v>
      </c>
      <c r="G1184" s="1" t="s">
        <v>22552</v>
      </c>
      <c r="H1184" s="1" t="s">
        <v>22789</v>
      </c>
      <c r="I1184" s="1" t="s">
        <v>11005</v>
      </c>
      <c r="J1184" s="1"/>
      <c r="K1184" s="1" t="s">
        <v>22839</v>
      </c>
      <c r="L1184" s="1" t="s">
        <v>1182</v>
      </c>
      <c r="M1184" s="1" t="s">
        <v>12662</v>
      </c>
      <c r="N1184" s="1" t="s">
        <v>13152</v>
      </c>
      <c r="O1184" s="1" t="s">
        <v>1182</v>
      </c>
      <c r="P1184" s="1" t="s">
        <v>22872</v>
      </c>
      <c r="Q1184" s="1" t="s">
        <v>23430</v>
      </c>
      <c r="R1184" s="1" t="s">
        <v>14198</v>
      </c>
      <c r="S1184" s="1" t="s">
        <v>1182</v>
      </c>
      <c r="T1184" s="1"/>
      <c r="U1184" s="1"/>
      <c r="V1184" s="1" t="s">
        <v>14208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6208</v>
      </c>
      <c r="G1185" s="1" t="s">
        <v>7827</v>
      </c>
      <c r="H1185" s="1" t="s">
        <v>9389</v>
      </c>
      <c r="I1185" s="1" t="s">
        <v>11006</v>
      </c>
      <c r="J1185" s="1"/>
      <c r="K1185" s="1" t="s">
        <v>22839</v>
      </c>
      <c r="L1185" s="1" t="s">
        <v>1183</v>
      </c>
      <c r="M1185" s="1" t="s">
        <v>12663</v>
      </c>
      <c r="N1185" s="1" t="s">
        <v>13152</v>
      </c>
      <c r="O1185" s="1" t="s">
        <v>1183</v>
      </c>
      <c r="P1185" s="1" t="s">
        <v>22872</v>
      </c>
      <c r="Q1185" s="1" t="s">
        <v>23431</v>
      </c>
      <c r="R1185" s="1" t="s">
        <v>14198</v>
      </c>
      <c r="S1185" s="1" t="s">
        <v>1183</v>
      </c>
      <c r="T1185" s="1"/>
      <c r="U1185" s="1"/>
      <c r="V1185" s="1" t="s">
        <v>14208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22039</v>
      </c>
      <c r="F1186" s="1" t="s">
        <v>22299</v>
      </c>
      <c r="G1186" s="1" t="s">
        <v>22553</v>
      </c>
      <c r="H1186" s="1" t="s">
        <v>22790</v>
      </c>
      <c r="I1186" s="1" t="s">
        <v>11007</v>
      </c>
      <c r="J1186" s="1"/>
      <c r="K1186" s="1" t="s">
        <v>22839</v>
      </c>
      <c r="L1186" s="1" t="s">
        <v>1184</v>
      </c>
      <c r="M1186" s="1" t="s">
        <v>12664</v>
      </c>
      <c r="N1186" s="1" t="s">
        <v>13152</v>
      </c>
      <c r="O1186" s="1" t="s">
        <v>1184</v>
      </c>
      <c r="P1186" s="1" t="s">
        <v>22872</v>
      </c>
      <c r="Q1186" s="1" t="s">
        <v>23432</v>
      </c>
      <c r="R1186" s="1" t="s">
        <v>14198</v>
      </c>
      <c r="S1186" s="1" t="s">
        <v>1184</v>
      </c>
      <c r="T1186" s="1"/>
      <c r="U1186" s="1"/>
      <c r="V1186" s="1" t="s">
        <v>14208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6210</v>
      </c>
      <c r="G1187" s="1" t="s">
        <v>7829</v>
      </c>
      <c r="H1187" s="1" t="s">
        <v>9391</v>
      </c>
      <c r="I1187" s="1" t="s">
        <v>11008</v>
      </c>
      <c r="J1187" s="1"/>
      <c r="K1187" s="1" t="s">
        <v>22839</v>
      </c>
      <c r="L1187" s="1" t="s">
        <v>1185</v>
      </c>
      <c r="M1187" s="1" t="s">
        <v>12665</v>
      </c>
      <c r="N1187" s="1" t="s">
        <v>13152</v>
      </c>
      <c r="O1187" s="1" t="s">
        <v>1185</v>
      </c>
      <c r="P1187" s="1" t="s">
        <v>22872</v>
      </c>
      <c r="Q1187" s="1" t="s">
        <v>23433</v>
      </c>
      <c r="R1187" s="1" t="s">
        <v>14198</v>
      </c>
      <c r="S1187" s="1" t="s">
        <v>1185</v>
      </c>
      <c r="T1187" s="1"/>
      <c r="U1187" s="1"/>
      <c r="V1187" s="1" t="s">
        <v>14208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6211</v>
      </c>
      <c r="G1188" s="1" t="s">
        <v>7830</v>
      </c>
      <c r="H1188" s="1" t="s">
        <v>9392</v>
      </c>
      <c r="I1188" s="1" t="s">
        <v>11009</v>
      </c>
      <c r="J1188" s="1"/>
      <c r="K1188" s="1" t="s">
        <v>22839</v>
      </c>
      <c r="L1188" s="1" t="s">
        <v>1186</v>
      </c>
      <c r="M1188" s="1" t="s">
        <v>12666</v>
      </c>
      <c r="N1188" s="1" t="s">
        <v>13152</v>
      </c>
      <c r="O1188" s="1" t="s">
        <v>1186</v>
      </c>
      <c r="P1188" s="1" t="s">
        <v>22872</v>
      </c>
      <c r="Q1188" s="1" t="s">
        <v>23434</v>
      </c>
      <c r="R1188" s="1" t="s">
        <v>14198</v>
      </c>
      <c r="S1188" s="1" t="s">
        <v>1186</v>
      </c>
      <c r="T1188" s="1"/>
      <c r="U1188" s="1"/>
      <c r="V1188" s="1" t="s">
        <v>14208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6212</v>
      </c>
      <c r="G1189" s="1" t="s">
        <v>4574</v>
      </c>
      <c r="H1189" s="1" t="s">
        <v>9393</v>
      </c>
      <c r="I1189" s="1" t="s">
        <v>11010</v>
      </c>
      <c r="J1189" s="1"/>
      <c r="K1189" s="1" t="s">
        <v>22839</v>
      </c>
      <c r="L1189" s="1" t="s">
        <v>1187</v>
      </c>
      <c r="M1189" s="1" t="s">
        <v>12667</v>
      </c>
      <c r="N1189" s="1" t="s">
        <v>13152</v>
      </c>
      <c r="O1189" s="1" t="s">
        <v>1187</v>
      </c>
      <c r="P1189" s="1" t="s">
        <v>22872</v>
      </c>
      <c r="Q1189" s="1" t="s">
        <v>23435</v>
      </c>
      <c r="R1189" s="1" t="s">
        <v>14198</v>
      </c>
      <c r="S1189" s="1" t="s">
        <v>1187</v>
      </c>
      <c r="T1189" s="1"/>
      <c r="U1189" s="1"/>
      <c r="V1189" s="1" t="s">
        <v>14208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6213</v>
      </c>
      <c r="G1190" s="1" t="s">
        <v>7831</v>
      </c>
      <c r="H1190" s="1" t="s">
        <v>9394</v>
      </c>
      <c r="I1190" s="1" t="s">
        <v>11011</v>
      </c>
      <c r="J1190" s="1"/>
      <c r="K1190" s="1" t="s">
        <v>22839</v>
      </c>
      <c r="L1190" s="1" t="s">
        <v>1188</v>
      </c>
      <c r="M1190" s="1" t="s">
        <v>12668</v>
      </c>
      <c r="N1190" s="1" t="s">
        <v>13152</v>
      </c>
      <c r="O1190" s="1" t="s">
        <v>1188</v>
      </c>
      <c r="P1190" s="1" t="s">
        <v>22872</v>
      </c>
      <c r="Q1190" s="1" t="s">
        <v>23436</v>
      </c>
      <c r="R1190" s="1" t="s">
        <v>14198</v>
      </c>
      <c r="S1190" s="1" t="s">
        <v>1188</v>
      </c>
      <c r="T1190" s="1"/>
      <c r="U1190" s="1"/>
      <c r="V1190" s="1" t="s">
        <v>14208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6214</v>
      </c>
      <c r="G1191" s="1" t="s">
        <v>7832</v>
      </c>
      <c r="H1191" s="1" t="s">
        <v>9395</v>
      </c>
      <c r="I1191" s="1" t="s">
        <v>11012</v>
      </c>
      <c r="J1191" s="1"/>
      <c r="K1191" s="1" t="s">
        <v>22839</v>
      </c>
      <c r="L1191" s="1" t="s">
        <v>1189</v>
      </c>
      <c r="M1191" s="1" t="s">
        <v>12669</v>
      </c>
      <c r="N1191" s="1" t="s">
        <v>13152</v>
      </c>
      <c r="O1191" s="1" t="s">
        <v>1189</v>
      </c>
      <c r="P1191" s="1" t="s">
        <v>22872</v>
      </c>
      <c r="Q1191" s="1" t="s">
        <v>23437</v>
      </c>
      <c r="R1191" s="1" t="s">
        <v>14198</v>
      </c>
      <c r="S1191" s="1" t="s">
        <v>1189</v>
      </c>
      <c r="T1191" s="1"/>
      <c r="U1191" s="1"/>
      <c r="V1191" s="1" t="s">
        <v>14208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14792</v>
      </c>
      <c r="F1192" s="1" t="s">
        <v>15534</v>
      </c>
      <c r="G1192" s="1" t="s">
        <v>16262</v>
      </c>
      <c r="H1192" s="1" t="s">
        <v>16973</v>
      </c>
      <c r="I1192" s="1" t="s">
        <v>11013</v>
      </c>
      <c r="J1192" s="1"/>
      <c r="K1192" s="1" t="s">
        <v>22839</v>
      </c>
      <c r="L1192" s="1" t="s">
        <v>1190</v>
      </c>
      <c r="M1192" s="1" t="s">
        <v>12670</v>
      </c>
      <c r="N1192" s="1" t="s">
        <v>13152</v>
      </c>
      <c r="O1192" s="1" t="s">
        <v>1190</v>
      </c>
      <c r="P1192" s="1" t="s">
        <v>22872</v>
      </c>
      <c r="Q1192" s="1" t="s">
        <v>23438</v>
      </c>
      <c r="R1192" s="1" t="s">
        <v>14198</v>
      </c>
      <c r="S1192" s="1" t="s">
        <v>1190</v>
      </c>
      <c r="T1192" s="1"/>
      <c r="U1192" s="1"/>
      <c r="V1192" s="1" t="s">
        <v>14208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6216</v>
      </c>
      <c r="G1193" s="1" t="s">
        <v>7834</v>
      </c>
      <c r="H1193" s="1" t="s">
        <v>9397</v>
      </c>
      <c r="I1193" s="1" t="s">
        <v>11014</v>
      </c>
      <c r="J1193" s="1"/>
      <c r="K1193" s="1" t="s">
        <v>22839</v>
      </c>
      <c r="L1193" s="1" t="s">
        <v>1191</v>
      </c>
      <c r="M1193" s="1" t="s">
        <v>12671</v>
      </c>
      <c r="N1193" s="1" t="s">
        <v>13152</v>
      </c>
      <c r="O1193" s="1" t="s">
        <v>1191</v>
      </c>
      <c r="P1193" s="1" t="s">
        <v>22872</v>
      </c>
      <c r="Q1193" s="1" t="s">
        <v>23439</v>
      </c>
      <c r="R1193" s="1" t="s">
        <v>14198</v>
      </c>
      <c r="S1193" s="1" t="s">
        <v>1191</v>
      </c>
      <c r="T1193" s="1"/>
      <c r="U1193" s="1"/>
      <c r="V1193" s="1" t="s">
        <v>14208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6217</v>
      </c>
      <c r="G1194" s="1" t="s">
        <v>7835</v>
      </c>
      <c r="H1194" s="1" t="s">
        <v>9398</v>
      </c>
      <c r="I1194" s="1" t="s">
        <v>11015</v>
      </c>
      <c r="J1194" s="1"/>
      <c r="K1194" s="1" t="s">
        <v>22839</v>
      </c>
      <c r="L1194" s="1" t="s">
        <v>1192</v>
      </c>
      <c r="M1194" s="1" t="s">
        <v>12672</v>
      </c>
      <c r="N1194" s="1" t="s">
        <v>13152</v>
      </c>
      <c r="O1194" s="1" t="s">
        <v>1192</v>
      </c>
      <c r="P1194" s="1" t="s">
        <v>22872</v>
      </c>
      <c r="Q1194" s="1" t="s">
        <v>23440</v>
      </c>
      <c r="R1194" s="1" t="s">
        <v>14198</v>
      </c>
      <c r="S1194" s="1" t="s">
        <v>1192</v>
      </c>
      <c r="T1194" s="1"/>
      <c r="U1194" s="1"/>
      <c r="V1194" s="1" t="s">
        <v>14208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6218</v>
      </c>
      <c r="G1195" s="1" t="s">
        <v>7836</v>
      </c>
      <c r="H1195" s="1" t="s">
        <v>9399</v>
      </c>
      <c r="I1195" s="1" t="s">
        <v>11016</v>
      </c>
      <c r="J1195" s="1"/>
      <c r="K1195" s="1" t="s">
        <v>22839</v>
      </c>
      <c r="L1195" s="1" t="s">
        <v>1193</v>
      </c>
      <c r="M1195" s="1" t="s">
        <v>12673</v>
      </c>
      <c r="N1195" s="1" t="s">
        <v>13152</v>
      </c>
      <c r="O1195" s="1" t="s">
        <v>1193</v>
      </c>
      <c r="P1195" s="1" t="s">
        <v>22872</v>
      </c>
      <c r="Q1195" s="1" t="s">
        <v>23441</v>
      </c>
      <c r="R1195" s="1" t="s">
        <v>14198</v>
      </c>
      <c r="S1195" s="1" t="s">
        <v>1193</v>
      </c>
      <c r="T1195" s="1"/>
      <c r="U1195" s="1"/>
      <c r="V1195" s="1" t="s">
        <v>14208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14795</v>
      </c>
      <c r="F1196" s="1" t="s">
        <v>15537</v>
      </c>
      <c r="G1196" s="1" t="s">
        <v>16265</v>
      </c>
      <c r="H1196" s="1" t="s">
        <v>16976</v>
      </c>
      <c r="I1196" s="1" t="s">
        <v>11017</v>
      </c>
      <c r="J1196" s="1"/>
      <c r="K1196" s="1" t="s">
        <v>22839</v>
      </c>
      <c r="L1196" s="1" t="s">
        <v>1194</v>
      </c>
      <c r="M1196" s="1" t="s">
        <v>12674</v>
      </c>
      <c r="N1196" s="1" t="s">
        <v>13152</v>
      </c>
      <c r="O1196" s="1" t="s">
        <v>1194</v>
      </c>
      <c r="P1196" s="1" t="s">
        <v>22872</v>
      </c>
      <c r="Q1196" s="1" t="s">
        <v>23442</v>
      </c>
      <c r="R1196" s="1" t="s">
        <v>14198</v>
      </c>
      <c r="S1196" s="1" t="s">
        <v>1194</v>
      </c>
      <c r="T1196" s="1"/>
      <c r="U1196" s="1"/>
      <c r="V1196" s="1" t="s">
        <v>14208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6220</v>
      </c>
      <c r="G1197" s="1" t="s">
        <v>7838</v>
      </c>
      <c r="H1197" s="1" t="s">
        <v>9401</v>
      </c>
      <c r="I1197" s="1" t="s">
        <v>11018</v>
      </c>
      <c r="J1197" s="1"/>
      <c r="K1197" s="1" t="s">
        <v>22839</v>
      </c>
      <c r="L1197" s="1" t="s">
        <v>1195</v>
      </c>
      <c r="M1197" s="1" t="s">
        <v>12675</v>
      </c>
      <c r="N1197" s="1" t="s">
        <v>13152</v>
      </c>
      <c r="O1197" s="1" t="s">
        <v>1195</v>
      </c>
      <c r="P1197" s="1" t="s">
        <v>22872</v>
      </c>
      <c r="Q1197" s="1" t="s">
        <v>23443</v>
      </c>
      <c r="R1197" s="1" t="s">
        <v>14198</v>
      </c>
      <c r="S1197" s="1" t="s">
        <v>1195</v>
      </c>
      <c r="T1197" s="1"/>
      <c r="U1197" s="1"/>
      <c r="V1197" s="1" t="s">
        <v>14208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22040</v>
      </c>
      <c r="F1198" s="1" t="s">
        <v>22040</v>
      </c>
      <c r="G1198" s="1" t="s">
        <v>22554</v>
      </c>
      <c r="H1198" s="1" t="s">
        <v>22702</v>
      </c>
      <c r="I1198" s="1" t="s">
        <v>11019</v>
      </c>
      <c r="J1198" s="1"/>
      <c r="K1198" s="1" t="s">
        <v>22839</v>
      </c>
      <c r="L1198" s="1" t="s">
        <v>1196</v>
      </c>
      <c r="M1198" s="1" t="s">
        <v>12676</v>
      </c>
      <c r="N1198" s="1" t="s">
        <v>13152</v>
      </c>
      <c r="O1198" s="1" t="s">
        <v>1196</v>
      </c>
      <c r="P1198" s="1" t="s">
        <v>22872</v>
      </c>
      <c r="Q1198" s="1" t="s">
        <v>23444</v>
      </c>
      <c r="R1198" s="1" t="s">
        <v>14198</v>
      </c>
      <c r="S1198" s="1" t="s">
        <v>1196</v>
      </c>
      <c r="T1198" s="1"/>
      <c r="U1198" s="1"/>
      <c r="V1198" s="1" t="s">
        <v>14208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22041</v>
      </c>
      <c r="F1199" s="1" t="s">
        <v>22300</v>
      </c>
      <c r="G1199" s="1" t="s">
        <v>22555</v>
      </c>
      <c r="H1199" s="1" t="s">
        <v>22791</v>
      </c>
      <c r="I1199" s="1" t="s">
        <v>11020</v>
      </c>
      <c r="J1199" s="1"/>
      <c r="K1199" s="1" t="s">
        <v>22839</v>
      </c>
      <c r="L1199" s="1" t="s">
        <v>1197</v>
      </c>
      <c r="M1199" s="1" t="s">
        <v>12677</v>
      </c>
      <c r="N1199" s="1" t="s">
        <v>13152</v>
      </c>
      <c r="O1199" s="1" t="s">
        <v>1197</v>
      </c>
      <c r="P1199" s="1" t="s">
        <v>22872</v>
      </c>
      <c r="Q1199" s="1" t="s">
        <v>23445</v>
      </c>
      <c r="R1199" s="1" t="s">
        <v>14198</v>
      </c>
      <c r="S1199" s="1" t="s">
        <v>1197</v>
      </c>
      <c r="T1199" s="1"/>
      <c r="U1199" s="1"/>
      <c r="V1199" s="1" t="s">
        <v>14208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6222</v>
      </c>
      <c r="G1200" s="1" t="s">
        <v>4585</v>
      </c>
      <c r="H1200" s="1" t="s">
        <v>9403</v>
      </c>
      <c r="I1200" s="1" t="s">
        <v>11021</v>
      </c>
      <c r="J1200" s="1"/>
      <c r="K1200" s="1" t="s">
        <v>22839</v>
      </c>
      <c r="L1200" s="1" t="s">
        <v>1198</v>
      </c>
      <c r="M1200" s="1" t="s">
        <v>12678</v>
      </c>
      <c r="N1200" s="1" t="s">
        <v>13152</v>
      </c>
      <c r="O1200" s="1" t="s">
        <v>1198</v>
      </c>
      <c r="P1200" s="1" t="s">
        <v>22872</v>
      </c>
      <c r="Q1200" s="1" t="s">
        <v>23446</v>
      </c>
      <c r="R1200" s="1" t="s">
        <v>14198</v>
      </c>
      <c r="S1200" s="1" t="s">
        <v>1198</v>
      </c>
      <c r="T1200" s="1"/>
      <c r="U1200" s="1"/>
      <c r="V1200" s="1" t="s">
        <v>14208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22042</v>
      </c>
      <c r="F1201" s="1" t="s">
        <v>22301</v>
      </c>
      <c r="G1201" s="1" t="s">
        <v>22556</v>
      </c>
      <c r="H1201" s="1" t="s">
        <v>22778</v>
      </c>
      <c r="I1201" s="1" t="s">
        <v>11022</v>
      </c>
      <c r="J1201" s="1"/>
      <c r="K1201" s="1" t="s">
        <v>22839</v>
      </c>
      <c r="L1201" s="1" t="s">
        <v>1199</v>
      </c>
      <c r="M1201" s="1" t="s">
        <v>12679</v>
      </c>
      <c r="N1201" s="1" t="s">
        <v>13152</v>
      </c>
      <c r="O1201" s="1" t="s">
        <v>1199</v>
      </c>
      <c r="P1201" s="1" t="s">
        <v>22872</v>
      </c>
      <c r="Q1201" s="1" t="s">
        <v>23447</v>
      </c>
      <c r="R1201" s="1" t="s">
        <v>14198</v>
      </c>
      <c r="S1201" s="1" t="s">
        <v>1199</v>
      </c>
      <c r="T1201" s="1"/>
      <c r="U1201" s="1"/>
      <c r="V1201" s="1" t="s">
        <v>14208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19478</v>
      </c>
      <c r="F1202" s="1" t="s">
        <v>19977</v>
      </c>
      <c r="G1202" s="1" t="s">
        <v>20473</v>
      </c>
      <c r="H1202" s="1" t="s">
        <v>20950</v>
      </c>
      <c r="I1202" s="1" t="s">
        <v>11023</v>
      </c>
      <c r="J1202" s="1"/>
      <c r="K1202" s="1" t="s">
        <v>22839</v>
      </c>
      <c r="L1202" s="1" t="s">
        <v>1200</v>
      </c>
      <c r="M1202" s="1" t="s">
        <v>12680</v>
      </c>
      <c r="N1202" s="1" t="s">
        <v>13152</v>
      </c>
      <c r="O1202" s="1" t="s">
        <v>1200</v>
      </c>
      <c r="P1202" s="1" t="s">
        <v>22872</v>
      </c>
      <c r="Q1202" s="1" t="s">
        <v>23448</v>
      </c>
      <c r="R1202" s="1" t="s">
        <v>14198</v>
      </c>
      <c r="S1202" s="1" t="s">
        <v>1200</v>
      </c>
      <c r="T1202" s="1"/>
      <c r="U1202" s="1"/>
      <c r="V1202" s="1" t="s">
        <v>14208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6225</v>
      </c>
      <c r="G1203" s="1" t="s">
        <v>7843</v>
      </c>
      <c r="H1203" s="1" t="s">
        <v>9405</v>
      </c>
      <c r="I1203" s="1" t="s">
        <v>11024</v>
      </c>
      <c r="J1203" s="1"/>
      <c r="K1203" s="1" t="s">
        <v>22839</v>
      </c>
      <c r="L1203" s="1" t="s">
        <v>1201</v>
      </c>
      <c r="M1203" s="1" t="s">
        <v>12681</v>
      </c>
      <c r="N1203" s="1" t="s">
        <v>13152</v>
      </c>
      <c r="O1203" s="1" t="s">
        <v>1201</v>
      </c>
      <c r="P1203" s="1" t="s">
        <v>22873</v>
      </c>
      <c r="Q1203" s="1" t="s">
        <v>22873</v>
      </c>
      <c r="R1203" s="1" t="s">
        <v>14198</v>
      </c>
      <c r="S1203" s="1" t="s">
        <v>1201</v>
      </c>
      <c r="T1203" s="1"/>
      <c r="U1203" s="1" t="s">
        <v>18778</v>
      </c>
      <c r="V1203" s="1" t="s">
        <v>14208</v>
      </c>
      <c r="W1203" s="1" t="s">
        <v>1201</v>
      </c>
      <c r="X1203" s="1"/>
      <c r="Y1203" t="s">
        <v>23810</v>
      </c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19480</v>
      </c>
      <c r="F1204" s="1" t="s">
        <v>19979</v>
      </c>
      <c r="G1204" s="1" t="s">
        <v>20475</v>
      </c>
      <c r="H1204" s="1" t="s">
        <v>20952</v>
      </c>
      <c r="I1204" s="1" t="s">
        <v>11025</v>
      </c>
      <c r="J1204" s="1"/>
      <c r="K1204" s="1" t="s">
        <v>22839</v>
      </c>
      <c r="L1204" s="1" t="s">
        <v>1202</v>
      </c>
      <c r="M1204" s="1" t="s">
        <v>12682</v>
      </c>
      <c r="N1204" s="1" t="s">
        <v>13152</v>
      </c>
      <c r="O1204" s="1" t="s">
        <v>1202</v>
      </c>
      <c r="P1204" s="1" t="s">
        <v>22873</v>
      </c>
      <c r="Q1204" s="1" t="s">
        <v>22873</v>
      </c>
      <c r="R1204" s="1" t="s">
        <v>14198</v>
      </c>
      <c r="S1204" s="1" t="s">
        <v>1202</v>
      </c>
      <c r="T1204" s="1"/>
      <c r="U1204" s="1"/>
      <c r="V1204" s="1" t="s">
        <v>14208</v>
      </c>
      <c r="W1204" s="1" t="s">
        <v>1202</v>
      </c>
      <c r="X1204" s="1"/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14798</v>
      </c>
      <c r="F1205" s="1" t="s">
        <v>15539</v>
      </c>
      <c r="G1205" s="1" t="s">
        <v>16267</v>
      </c>
      <c r="H1205" s="1" t="s">
        <v>16978</v>
      </c>
      <c r="I1205" s="1" t="s">
        <v>11026</v>
      </c>
      <c r="J1205" s="1"/>
      <c r="K1205" s="1" t="s">
        <v>22839</v>
      </c>
      <c r="L1205" s="1" t="s">
        <v>1203</v>
      </c>
      <c r="M1205" s="1" t="s">
        <v>12683</v>
      </c>
      <c r="N1205" s="1" t="s">
        <v>13152</v>
      </c>
      <c r="O1205" s="1" t="s">
        <v>1203</v>
      </c>
      <c r="P1205" s="1" t="s">
        <v>22873</v>
      </c>
      <c r="Q1205" s="1" t="s">
        <v>22873</v>
      </c>
      <c r="R1205" s="1" t="s">
        <v>14198</v>
      </c>
      <c r="S1205" s="1" t="s">
        <v>1203</v>
      </c>
      <c r="T1205" s="1"/>
      <c r="U1205" s="1"/>
      <c r="V1205" s="1" t="s">
        <v>14208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14799</v>
      </c>
      <c r="F1206" s="1" t="s">
        <v>15540</v>
      </c>
      <c r="G1206" s="1" t="s">
        <v>16268</v>
      </c>
      <c r="H1206" s="1" t="s">
        <v>16937</v>
      </c>
      <c r="I1206" s="1" t="s">
        <v>11027</v>
      </c>
      <c r="J1206" s="1"/>
      <c r="K1206" s="1" t="s">
        <v>22839</v>
      </c>
      <c r="L1206" s="1" t="s">
        <v>1204</v>
      </c>
      <c r="M1206" s="1" t="s">
        <v>12684</v>
      </c>
      <c r="N1206" s="1" t="s">
        <v>13152</v>
      </c>
      <c r="O1206" s="1" t="s">
        <v>1204</v>
      </c>
      <c r="P1206" s="1" t="s">
        <v>22873</v>
      </c>
      <c r="Q1206" s="1" t="s">
        <v>22873</v>
      </c>
      <c r="R1206" s="1" t="s">
        <v>14198</v>
      </c>
      <c r="S1206" s="1" t="s">
        <v>1204</v>
      </c>
      <c r="T1206" s="1"/>
      <c r="U1206" s="1"/>
      <c r="V1206" s="1" t="s">
        <v>14208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6229</v>
      </c>
      <c r="G1207" s="1" t="s">
        <v>7847</v>
      </c>
      <c r="H1207" s="1" t="s">
        <v>9408</v>
      </c>
      <c r="I1207" s="1" t="s">
        <v>11028</v>
      </c>
      <c r="J1207" s="1"/>
      <c r="K1207" s="1" t="s">
        <v>22839</v>
      </c>
      <c r="L1207" s="1" t="s">
        <v>1205</v>
      </c>
      <c r="M1207" s="1" t="s">
        <v>12685</v>
      </c>
      <c r="N1207" s="1" t="s">
        <v>13152</v>
      </c>
      <c r="O1207" s="1" t="s">
        <v>1205</v>
      </c>
      <c r="P1207" s="1" t="s">
        <v>22873</v>
      </c>
      <c r="Q1207" s="1" t="s">
        <v>22873</v>
      </c>
      <c r="R1207" s="1" t="s">
        <v>14198</v>
      </c>
      <c r="S1207" s="1" t="s">
        <v>1205</v>
      </c>
      <c r="T1207" s="1"/>
      <c r="U1207" s="1"/>
      <c r="V1207" s="1" t="s">
        <v>14208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22043</v>
      </c>
      <c r="F1208" s="1" t="s">
        <v>22302</v>
      </c>
      <c r="G1208" s="1" t="s">
        <v>22557</v>
      </c>
      <c r="H1208" s="1" t="s">
        <v>22762</v>
      </c>
      <c r="I1208" s="1" t="s">
        <v>11029</v>
      </c>
      <c r="J1208" s="1"/>
      <c r="K1208" s="1" t="s">
        <v>22839</v>
      </c>
      <c r="L1208" s="1" t="s">
        <v>1206</v>
      </c>
      <c r="M1208" s="1" t="s">
        <v>12686</v>
      </c>
      <c r="N1208" s="1" t="s">
        <v>13152</v>
      </c>
      <c r="O1208" s="1" t="s">
        <v>1206</v>
      </c>
      <c r="P1208" s="1" t="s">
        <v>22873</v>
      </c>
      <c r="Q1208" s="1" t="s">
        <v>22873</v>
      </c>
      <c r="R1208" s="1" t="s">
        <v>14198</v>
      </c>
      <c r="S1208" s="1" t="s">
        <v>1206</v>
      </c>
      <c r="T1208" s="1"/>
      <c r="U1208" s="1"/>
      <c r="V1208" s="1" t="s">
        <v>14208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19483</v>
      </c>
      <c r="F1209" s="1" t="s">
        <v>19982</v>
      </c>
      <c r="G1209" s="1" t="s">
        <v>20478</v>
      </c>
      <c r="H1209" s="1" t="s">
        <v>20954</v>
      </c>
      <c r="I1209" s="1" t="s">
        <v>10377</v>
      </c>
      <c r="J1209" s="1"/>
      <c r="K1209" s="1" t="s">
        <v>22839</v>
      </c>
      <c r="L1209" s="1" t="s">
        <v>1207</v>
      </c>
      <c r="M1209" s="1" t="s">
        <v>12687</v>
      </c>
      <c r="N1209" s="1" t="s">
        <v>13152</v>
      </c>
      <c r="O1209" s="1" t="s">
        <v>1207</v>
      </c>
      <c r="P1209" s="1" t="s">
        <v>22873</v>
      </c>
      <c r="Q1209" s="1" t="s">
        <v>22873</v>
      </c>
      <c r="R1209" s="1" t="s">
        <v>14198</v>
      </c>
      <c r="S1209" s="1" t="s">
        <v>1207</v>
      </c>
      <c r="T1209" s="1"/>
      <c r="U1209" s="1"/>
      <c r="V1209" s="1" t="s">
        <v>14208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19484</v>
      </c>
      <c r="F1210" s="1" t="s">
        <v>19983</v>
      </c>
      <c r="G1210" s="1" t="s">
        <v>20479</v>
      </c>
      <c r="H1210" s="1" t="s">
        <v>20955</v>
      </c>
      <c r="I1210" s="1" t="s">
        <v>11030</v>
      </c>
      <c r="J1210" s="1"/>
      <c r="K1210" s="1" t="s">
        <v>22839</v>
      </c>
      <c r="L1210" s="1" t="s">
        <v>1208</v>
      </c>
      <c r="M1210" s="1" t="s">
        <v>12688</v>
      </c>
      <c r="N1210" s="1" t="s">
        <v>13152</v>
      </c>
      <c r="O1210" s="1" t="s">
        <v>1208</v>
      </c>
      <c r="P1210" s="1" t="s">
        <v>22874</v>
      </c>
      <c r="Q1210" s="1" t="s">
        <v>23449</v>
      </c>
      <c r="R1210" s="1" t="s">
        <v>14198</v>
      </c>
      <c r="S1210" s="1" t="s">
        <v>1208</v>
      </c>
      <c r="T1210" s="1" t="s">
        <v>23763</v>
      </c>
      <c r="U1210" s="1"/>
      <c r="V1210" s="1" t="s">
        <v>14208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6233</v>
      </c>
      <c r="G1211" s="1" t="s">
        <v>7851</v>
      </c>
      <c r="H1211" s="1" t="s">
        <v>9411</v>
      </c>
      <c r="I1211" s="1" t="s">
        <v>11031</v>
      </c>
      <c r="J1211" s="1"/>
      <c r="K1211" s="1" t="s">
        <v>22839</v>
      </c>
      <c r="L1211" s="1" t="s">
        <v>1209</v>
      </c>
      <c r="M1211" s="1" t="s">
        <v>12689</v>
      </c>
      <c r="N1211" s="1" t="s">
        <v>13152</v>
      </c>
      <c r="O1211" s="1" t="s">
        <v>1209</v>
      </c>
      <c r="P1211" s="1" t="s">
        <v>22874</v>
      </c>
      <c r="Q1211" s="1" t="s">
        <v>23450</v>
      </c>
      <c r="R1211" s="1" t="s">
        <v>14198</v>
      </c>
      <c r="S1211" s="1" t="s">
        <v>1209</v>
      </c>
      <c r="T1211" s="1"/>
      <c r="U1211" s="1"/>
      <c r="V1211" s="1" t="s">
        <v>14208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6234</v>
      </c>
      <c r="G1212" s="1" t="s">
        <v>7852</v>
      </c>
      <c r="H1212" s="1" t="s">
        <v>9412</v>
      </c>
      <c r="I1212" s="1" t="s">
        <v>11032</v>
      </c>
      <c r="J1212" s="1"/>
      <c r="K1212" s="1" t="s">
        <v>22839</v>
      </c>
      <c r="L1212" s="1" t="s">
        <v>1210</v>
      </c>
      <c r="M1212" s="1" t="s">
        <v>12690</v>
      </c>
      <c r="N1212" s="1" t="s">
        <v>13152</v>
      </c>
      <c r="O1212" s="1" t="s">
        <v>1210</v>
      </c>
      <c r="P1212" s="1" t="s">
        <v>22874</v>
      </c>
      <c r="Q1212" s="1" t="s">
        <v>23451</v>
      </c>
      <c r="R1212" s="1" t="s">
        <v>14198</v>
      </c>
      <c r="S1212" s="1" t="s">
        <v>1210</v>
      </c>
      <c r="T1212" s="1"/>
      <c r="U1212" s="1"/>
      <c r="V1212" s="1" t="s">
        <v>14208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14802</v>
      </c>
      <c r="F1213" s="1" t="s">
        <v>15543</v>
      </c>
      <c r="G1213" s="1" t="s">
        <v>16271</v>
      </c>
      <c r="H1213" s="1" t="s">
        <v>16981</v>
      </c>
      <c r="I1213" s="1" t="s">
        <v>11033</v>
      </c>
      <c r="J1213" s="1"/>
      <c r="K1213" s="1" t="s">
        <v>22839</v>
      </c>
      <c r="L1213" s="1" t="s">
        <v>1211</v>
      </c>
      <c r="M1213" s="1" t="s">
        <v>12691</v>
      </c>
      <c r="N1213" s="1" t="s">
        <v>13152</v>
      </c>
      <c r="O1213" s="1" t="s">
        <v>1211</v>
      </c>
      <c r="P1213" s="1" t="s">
        <v>22874</v>
      </c>
      <c r="Q1213" s="1" t="s">
        <v>23452</v>
      </c>
      <c r="R1213" s="1" t="s">
        <v>14198</v>
      </c>
      <c r="S1213" s="1" t="s">
        <v>1211</v>
      </c>
      <c r="T1213" s="1"/>
      <c r="U1213" s="1"/>
      <c r="V1213" s="1" t="s">
        <v>14208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22044</v>
      </c>
      <c r="F1214" s="1" t="s">
        <v>22303</v>
      </c>
      <c r="G1214" s="1" t="s">
        <v>22558</v>
      </c>
      <c r="H1214" s="1" t="s">
        <v>22792</v>
      </c>
      <c r="I1214" s="1" t="s">
        <v>11034</v>
      </c>
      <c r="J1214" s="1"/>
      <c r="K1214" s="1" t="s">
        <v>22839</v>
      </c>
      <c r="L1214" s="1" t="s">
        <v>1212</v>
      </c>
      <c r="M1214" s="1" t="s">
        <v>12692</v>
      </c>
      <c r="N1214" s="1" t="s">
        <v>13152</v>
      </c>
      <c r="O1214" s="1" t="s">
        <v>1212</v>
      </c>
      <c r="P1214" s="1" t="s">
        <v>22874</v>
      </c>
      <c r="Q1214" s="1" t="s">
        <v>23453</v>
      </c>
      <c r="R1214" s="1" t="s">
        <v>14198</v>
      </c>
      <c r="S1214" s="1" t="s">
        <v>1212</v>
      </c>
      <c r="T1214" s="1"/>
      <c r="U1214" s="1"/>
      <c r="V1214" s="1" t="s">
        <v>14208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6237</v>
      </c>
      <c r="G1215" s="1" t="s">
        <v>7855</v>
      </c>
      <c r="H1215" s="1" t="s">
        <v>9415</v>
      </c>
      <c r="I1215" s="1" t="s">
        <v>11035</v>
      </c>
      <c r="J1215" s="1"/>
      <c r="K1215" s="1" t="s">
        <v>22839</v>
      </c>
      <c r="L1215" s="1" t="s">
        <v>1213</v>
      </c>
      <c r="M1215" s="1" t="s">
        <v>12693</v>
      </c>
      <c r="N1215" s="1" t="s">
        <v>13152</v>
      </c>
      <c r="O1215" s="1" t="s">
        <v>1213</v>
      </c>
      <c r="P1215" s="1" t="s">
        <v>22874</v>
      </c>
      <c r="Q1215" s="1" t="s">
        <v>23454</v>
      </c>
      <c r="R1215" s="1" t="s">
        <v>14198</v>
      </c>
      <c r="S1215" s="1" t="s">
        <v>1213</v>
      </c>
      <c r="T1215" s="1"/>
      <c r="U1215" s="1"/>
      <c r="V1215" s="1" t="s">
        <v>14208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6238</v>
      </c>
      <c r="G1216" s="1" t="s">
        <v>7856</v>
      </c>
      <c r="H1216" s="1" t="s">
        <v>9416</v>
      </c>
      <c r="I1216" s="1" t="s">
        <v>11036</v>
      </c>
      <c r="J1216" s="1"/>
      <c r="K1216" s="1" t="s">
        <v>22839</v>
      </c>
      <c r="L1216" s="1" t="s">
        <v>1214</v>
      </c>
      <c r="M1216" s="1" t="s">
        <v>12694</v>
      </c>
      <c r="N1216" s="1" t="s">
        <v>13152</v>
      </c>
      <c r="O1216" s="1" t="s">
        <v>1214</v>
      </c>
      <c r="P1216" s="1" t="s">
        <v>22874</v>
      </c>
      <c r="Q1216" s="1" t="s">
        <v>23455</v>
      </c>
      <c r="R1216" s="1" t="s">
        <v>14198</v>
      </c>
      <c r="S1216" s="1" t="s">
        <v>1214</v>
      </c>
      <c r="T1216" s="1"/>
      <c r="U1216" s="1"/>
      <c r="V1216" s="1" t="s">
        <v>14208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22045</v>
      </c>
      <c r="F1217" s="1" t="s">
        <v>22304</v>
      </c>
      <c r="G1217" s="1" t="s">
        <v>22559</v>
      </c>
      <c r="H1217" s="1" t="s">
        <v>22793</v>
      </c>
      <c r="I1217" s="1" t="s">
        <v>11037</v>
      </c>
      <c r="J1217" s="1"/>
      <c r="K1217" s="1" t="s">
        <v>22839</v>
      </c>
      <c r="L1217" s="1" t="s">
        <v>1215</v>
      </c>
      <c r="M1217" s="1" t="s">
        <v>12695</v>
      </c>
      <c r="N1217" s="1" t="s">
        <v>13152</v>
      </c>
      <c r="O1217" s="1" t="s">
        <v>1215</v>
      </c>
      <c r="P1217" s="1" t="s">
        <v>22874</v>
      </c>
      <c r="Q1217" s="1" t="s">
        <v>23456</v>
      </c>
      <c r="R1217" s="1" t="s">
        <v>14198</v>
      </c>
      <c r="S1217" s="1" t="s">
        <v>1215</v>
      </c>
      <c r="T1217" s="1"/>
      <c r="U1217" s="1"/>
      <c r="V1217" s="1" t="s">
        <v>14208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6240</v>
      </c>
      <c r="G1218" s="1" t="s">
        <v>7858</v>
      </c>
      <c r="H1218" s="1" t="s">
        <v>9416</v>
      </c>
      <c r="I1218" s="1" t="s">
        <v>11038</v>
      </c>
      <c r="J1218" s="1"/>
      <c r="K1218" s="1" t="s">
        <v>22839</v>
      </c>
      <c r="L1218" s="1" t="s">
        <v>1216</v>
      </c>
      <c r="M1218" s="1" t="s">
        <v>12696</v>
      </c>
      <c r="N1218" s="1" t="s">
        <v>13152</v>
      </c>
      <c r="O1218" s="1" t="s">
        <v>1216</v>
      </c>
      <c r="P1218" s="1" t="s">
        <v>22874</v>
      </c>
      <c r="Q1218" s="1" t="s">
        <v>23455</v>
      </c>
      <c r="R1218" s="1" t="s">
        <v>14198</v>
      </c>
      <c r="S1218" s="1" t="s">
        <v>1216</v>
      </c>
      <c r="T1218" s="1"/>
      <c r="U1218" s="1"/>
      <c r="V1218" s="1" t="s">
        <v>14208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6241</v>
      </c>
      <c r="G1219" s="1" t="s">
        <v>7859</v>
      </c>
      <c r="H1219" s="1" t="s">
        <v>9418</v>
      </c>
      <c r="I1219" s="1" t="s">
        <v>10998</v>
      </c>
      <c r="J1219" s="1"/>
      <c r="K1219" s="1" t="s">
        <v>22839</v>
      </c>
      <c r="L1219" s="1" t="s">
        <v>1217</v>
      </c>
      <c r="M1219" s="1" t="s">
        <v>12697</v>
      </c>
      <c r="N1219" s="1" t="s">
        <v>13152</v>
      </c>
      <c r="O1219" s="1" t="s">
        <v>1217</v>
      </c>
      <c r="P1219" s="1" t="s">
        <v>22874</v>
      </c>
      <c r="Q1219" s="1" t="s">
        <v>23457</v>
      </c>
      <c r="R1219" s="1" t="s">
        <v>14198</v>
      </c>
      <c r="S1219" s="1" t="s">
        <v>1217</v>
      </c>
      <c r="T1219" s="1"/>
      <c r="U1219" s="1"/>
      <c r="V1219" s="1" t="s">
        <v>14208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4605</v>
      </c>
      <c r="G1220" s="1" t="s">
        <v>7860</v>
      </c>
      <c r="H1220" s="1" t="s">
        <v>9419</v>
      </c>
      <c r="I1220" s="1" t="s">
        <v>11039</v>
      </c>
      <c r="J1220" s="1"/>
      <c r="K1220" s="1" t="s">
        <v>22839</v>
      </c>
      <c r="L1220" s="1" t="s">
        <v>1218</v>
      </c>
      <c r="M1220" s="1" t="s">
        <v>12698</v>
      </c>
      <c r="N1220" s="1" t="s">
        <v>13152</v>
      </c>
      <c r="O1220" s="1" t="s">
        <v>1218</v>
      </c>
      <c r="P1220" s="1" t="s">
        <v>22874</v>
      </c>
      <c r="Q1220" s="1" t="s">
        <v>23458</v>
      </c>
      <c r="R1220" s="1" t="s">
        <v>14198</v>
      </c>
      <c r="S1220" s="1" t="s">
        <v>1218</v>
      </c>
      <c r="T1220" s="1"/>
      <c r="U1220" s="1"/>
      <c r="V1220" s="1" t="s">
        <v>14208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6242</v>
      </c>
      <c r="G1221" s="1" t="s">
        <v>7861</v>
      </c>
      <c r="H1221" s="1" t="s">
        <v>9420</v>
      </c>
      <c r="I1221" s="1" t="s">
        <v>11040</v>
      </c>
      <c r="J1221" s="1"/>
      <c r="K1221" s="1" t="s">
        <v>22839</v>
      </c>
      <c r="L1221" s="1" t="s">
        <v>1219</v>
      </c>
      <c r="M1221" s="1" t="s">
        <v>12699</v>
      </c>
      <c r="N1221" s="1" t="s">
        <v>13152</v>
      </c>
      <c r="O1221" s="1" t="s">
        <v>1219</v>
      </c>
      <c r="P1221" s="1" t="s">
        <v>22874</v>
      </c>
      <c r="Q1221" s="1" t="s">
        <v>23459</v>
      </c>
      <c r="R1221" s="1" t="s">
        <v>14198</v>
      </c>
      <c r="S1221" s="1" t="s">
        <v>1219</v>
      </c>
      <c r="T1221" s="1"/>
      <c r="U1221" s="1"/>
      <c r="V1221" s="1" t="s">
        <v>14208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14804</v>
      </c>
      <c r="F1222" s="1" t="s">
        <v>15544</v>
      </c>
      <c r="G1222" s="1" t="s">
        <v>16273</v>
      </c>
      <c r="H1222" s="1" t="s">
        <v>16983</v>
      </c>
      <c r="I1222" s="1" t="s">
        <v>11041</v>
      </c>
      <c r="J1222" s="1"/>
      <c r="K1222" s="1" t="s">
        <v>22839</v>
      </c>
      <c r="L1222" s="1" t="s">
        <v>1220</v>
      </c>
      <c r="M1222" s="1" t="s">
        <v>12700</v>
      </c>
      <c r="N1222" s="1" t="s">
        <v>13152</v>
      </c>
      <c r="O1222" s="1" t="s">
        <v>1220</v>
      </c>
      <c r="P1222" s="1" t="s">
        <v>22874</v>
      </c>
      <c r="Q1222" s="1" t="s">
        <v>23460</v>
      </c>
      <c r="R1222" s="1" t="s">
        <v>14198</v>
      </c>
      <c r="S1222" s="1" t="s">
        <v>1220</v>
      </c>
      <c r="T1222" s="1"/>
      <c r="U1222" s="1"/>
      <c r="V1222" s="1" t="s">
        <v>14208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6244</v>
      </c>
      <c r="G1223" s="1" t="s">
        <v>7863</v>
      </c>
      <c r="H1223" s="1" t="s">
        <v>9422</v>
      </c>
      <c r="I1223" s="1" t="s">
        <v>11042</v>
      </c>
      <c r="J1223" s="1"/>
      <c r="K1223" s="1" t="s">
        <v>22839</v>
      </c>
      <c r="L1223" s="1" t="s">
        <v>1221</v>
      </c>
      <c r="M1223" s="1" t="s">
        <v>12701</v>
      </c>
      <c r="N1223" s="1" t="s">
        <v>13152</v>
      </c>
      <c r="O1223" s="1" t="s">
        <v>1221</v>
      </c>
      <c r="P1223" s="1" t="s">
        <v>22874</v>
      </c>
      <c r="Q1223" s="1" t="s">
        <v>23461</v>
      </c>
      <c r="R1223" s="1" t="s">
        <v>14198</v>
      </c>
      <c r="S1223" s="1" t="s">
        <v>1221</v>
      </c>
      <c r="T1223" s="1"/>
      <c r="U1223" s="1"/>
      <c r="V1223" s="1" t="s">
        <v>14208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19487</v>
      </c>
      <c r="F1224" s="1" t="s">
        <v>19487</v>
      </c>
      <c r="G1224" s="1" t="s">
        <v>20482</v>
      </c>
      <c r="H1224" s="1" t="s">
        <v>20958</v>
      </c>
      <c r="I1224" s="1" t="s">
        <v>11043</v>
      </c>
      <c r="J1224" s="1"/>
      <c r="K1224" s="1" t="s">
        <v>22839</v>
      </c>
      <c r="L1224" s="1" t="s">
        <v>1222</v>
      </c>
      <c r="M1224" s="1" t="s">
        <v>12702</v>
      </c>
      <c r="N1224" s="1" t="s">
        <v>13152</v>
      </c>
      <c r="O1224" s="1" t="s">
        <v>1222</v>
      </c>
      <c r="P1224" s="1" t="s">
        <v>22874</v>
      </c>
      <c r="Q1224" s="1" t="s">
        <v>23462</v>
      </c>
      <c r="R1224" s="1" t="s">
        <v>14198</v>
      </c>
      <c r="S1224" s="1" t="s">
        <v>1222</v>
      </c>
      <c r="T1224" s="1"/>
      <c r="U1224" s="1"/>
      <c r="V1224" s="1" t="s">
        <v>14208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22046</v>
      </c>
      <c r="F1225" s="1" t="s">
        <v>22305</v>
      </c>
      <c r="G1225" s="1" t="s">
        <v>22560</v>
      </c>
      <c r="H1225" s="1" t="s">
        <v>22794</v>
      </c>
      <c r="I1225" s="1" t="s">
        <v>11044</v>
      </c>
      <c r="J1225" s="1"/>
      <c r="K1225" s="1" t="s">
        <v>22839</v>
      </c>
      <c r="L1225" s="1" t="s">
        <v>1223</v>
      </c>
      <c r="M1225" s="1" t="s">
        <v>12703</v>
      </c>
      <c r="N1225" s="1" t="s">
        <v>13152</v>
      </c>
      <c r="O1225" s="1" t="s">
        <v>1223</v>
      </c>
      <c r="P1225" s="1" t="s">
        <v>22874</v>
      </c>
      <c r="Q1225" s="1" t="s">
        <v>23463</v>
      </c>
      <c r="R1225" s="1" t="s">
        <v>14198</v>
      </c>
      <c r="S1225" s="1" t="s">
        <v>1223</v>
      </c>
      <c r="T1225" s="1"/>
      <c r="U1225" s="1"/>
      <c r="V1225" s="1" t="s">
        <v>14208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14806</v>
      </c>
      <c r="F1226" s="1" t="s">
        <v>15546</v>
      </c>
      <c r="G1226" s="1" t="s">
        <v>16275</v>
      </c>
      <c r="H1226" s="1" t="s">
        <v>16945</v>
      </c>
      <c r="I1226" s="1" t="s">
        <v>11045</v>
      </c>
      <c r="J1226" s="1"/>
      <c r="K1226" s="1" t="s">
        <v>22839</v>
      </c>
      <c r="L1226" s="1" t="s">
        <v>1224</v>
      </c>
      <c r="M1226" s="1" t="s">
        <v>12704</v>
      </c>
      <c r="N1226" s="1" t="s">
        <v>13152</v>
      </c>
      <c r="O1226" s="1" t="s">
        <v>1224</v>
      </c>
      <c r="P1226" s="1" t="s">
        <v>22874</v>
      </c>
      <c r="Q1226" s="1" t="s">
        <v>23464</v>
      </c>
      <c r="R1226" s="1" t="s">
        <v>14198</v>
      </c>
      <c r="S1226" s="1" t="s">
        <v>1224</v>
      </c>
      <c r="T1226" s="1"/>
      <c r="U1226" s="1"/>
      <c r="V1226" s="1" t="s">
        <v>14208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6247</v>
      </c>
      <c r="G1227" s="1" t="s">
        <v>7867</v>
      </c>
      <c r="H1227" s="1" t="s">
        <v>9425</v>
      </c>
      <c r="I1227" s="1" t="s">
        <v>11046</v>
      </c>
      <c r="J1227" s="1"/>
      <c r="K1227" s="1" t="s">
        <v>22839</v>
      </c>
      <c r="L1227" s="1" t="s">
        <v>1225</v>
      </c>
      <c r="M1227" s="1" t="s">
        <v>12705</v>
      </c>
      <c r="N1227" s="1" t="s">
        <v>13152</v>
      </c>
      <c r="O1227" s="1" t="s">
        <v>1225</v>
      </c>
      <c r="P1227" s="1" t="s">
        <v>22874</v>
      </c>
      <c r="Q1227" s="1" t="s">
        <v>23465</v>
      </c>
      <c r="R1227" s="1" t="s">
        <v>14198</v>
      </c>
      <c r="S1227" s="1" t="s">
        <v>1225</v>
      </c>
      <c r="T1227" s="1"/>
      <c r="U1227" s="1"/>
      <c r="V1227" s="1" t="s">
        <v>14208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14807</v>
      </c>
      <c r="F1228" s="1" t="s">
        <v>15547</v>
      </c>
      <c r="G1228" s="1" t="s">
        <v>16276</v>
      </c>
      <c r="H1228" s="1" t="s">
        <v>16985</v>
      </c>
      <c r="I1228" s="1" t="s">
        <v>11047</v>
      </c>
      <c r="J1228" s="1"/>
      <c r="K1228" s="1" t="s">
        <v>22839</v>
      </c>
      <c r="L1228" s="1" t="s">
        <v>1226</v>
      </c>
      <c r="M1228" s="1" t="s">
        <v>12706</v>
      </c>
      <c r="N1228" s="1" t="s">
        <v>13152</v>
      </c>
      <c r="O1228" s="1" t="s">
        <v>1226</v>
      </c>
      <c r="P1228" s="1" t="s">
        <v>22874</v>
      </c>
      <c r="Q1228" s="1" t="s">
        <v>23466</v>
      </c>
      <c r="R1228" s="1" t="s">
        <v>14198</v>
      </c>
      <c r="S1228" s="1" t="s">
        <v>1226</v>
      </c>
      <c r="T1228" s="1"/>
      <c r="U1228" s="1"/>
      <c r="V1228" s="1" t="s">
        <v>14208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6249</v>
      </c>
      <c r="G1229" s="1" t="s">
        <v>7869</v>
      </c>
      <c r="H1229" s="1" t="s">
        <v>9427</v>
      </c>
      <c r="I1229" s="1" t="s">
        <v>11048</v>
      </c>
      <c r="J1229" s="1"/>
      <c r="K1229" s="1" t="s">
        <v>22839</v>
      </c>
      <c r="L1229" s="1" t="s">
        <v>1227</v>
      </c>
      <c r="M1229" s="1" t="s">
        <v>12707</v>
      </c>
      <c r="N1229" s="1" t="s">
        <v>13152</v>
      </c>
      <c r="O1229" s="1" t="s">
        <v>1227</v>
      </c>
      <c r="P1229" s="1" t="s">
        <v>22874</v>
      </c>
      <c r="Q1229" s="1" t="s">
        <v>23467</v>
      </c>
      <c r="R1229" s="1" t="s">
        <v>14198</v>
      </c>
      <c r="S1229" s="1" t="s">
        <v>1227</v>
      </c>
      <c r="T1229" s="1"/>
      <c r="U1229" s="1"/>
      <c r="V1229" s="1" t="s">
        <v>14208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6250</v>
      </c>
      <c r="G1230" s="1" t="s">
        <v>7870</v>
      </c>
      <c r="H1230" s="1" t="s">
        <v>9427</v>
      </c>
      <c r="I1230" s="1" t="s">
        <v>11049</v>
      </c>
      <c r="J1230" s="1"/>
      <c r="K1230" s="1" t="s">
        <v>22839</v>
      </c>
      <c r="L1230" s="1" t="s">
        <v>1228</v>
      </c>
      <c r="M1230" s="1" t="s">
        <v>12708</v>
      </c>
      <c r="N1230" s="1" t="s">
        <v>13152</v>
      </c>
      <c r="O1230" s="1" t="s">
        <v>1228</v>
      </c>
      <c r="P1230" s="1" t="s">
        <v>22874</v>
      </c>
      <c r="Q1230" s="1" t="s">
        <v>23467</v>
      </c>
      <c r="R1230" s="1" t="s">
        <v>14198</v>
      </c>
      <c r="S1230" s="1" t="s">
        <v>1228</v>
      </c>
      <c r="T1230" s="1"/>
      <c r="U1230" s="1"/>
      <c r="V1230" s="1" t="s">
        <v>14208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19488</v>
      </c>
      <c r="F1231" s="1" t="s">
        <v>19986</v>
      </c>
      <c r="G1231" s="1" t="s">
        <v>20483</v>
      </c>
      <c r="H1231" s="1" t="s">
        <v>20959</v>
      </c>
      <c r="I1231" s="1" t="s">
        <v>11050</v>
      </c>
      <c r="J1231" s="1"/>
      <c r="K1231" s="1" t="s">
        <v>22839</v>
      </c>
      <c r="L1231" s="1" t="s">
        <v>1229</v>
      </c>
      <c r="M1231" s="1" t="s">
        <v>12709</v>
      </c>
      <c r="N1231" s="1" t="s">
        <v>13152</v>
      </c>
      <c r="O1231" s="1" t="s">
        <v>1229</v>
      </c>
      <c r="P1231" s="1" t="s">
        <v>22874</v>
      </c>
      <c r="Q1231" s="1" t="s">
        <v>23468</v>
      </c>
      <c r="R1231" s="1" t="s">
        <v>14198</v>
      </c>
      <c r="S1231" s="1" t="s">
        <v>1229</v>
      </c>
      <c r="T1231" s="1"/>
      <c r="U1231" s="1"/>
      <c r="V1231" s="1" t="s">
        <v>14208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6252</v>
      </c>
      <c r="G1232" s="1" t="s">
        <v>7872</v>
      </c>
      <c r="H1232" s="1" t="s">
        <v>9429</v>
      </c>
      <c r="I1232" s="1" t="s">
        <v>11051</v>
      </c>
      <c r="J1232" s="1"/>
      <c r="K1232" s="1" t="s">
        <v>22839</v>
      </c>
      <c r="L1232" s="1" t="s">
        <v>1230</v>
      </c>
      <c r="M1232" s="1" t="s">
        <v>12710</v>
      </c>
      <c r="N1232" s="1" t="s">
        <v>13152</v>
      </c>
      <c r="O1232" s="1" t="s">
        <v>1230</v>
      </c>
      <c r="P1232" s="1" t="s">
        <v>22874</v>
      </c>
      <c r="Q1232" s="1" t="s">
        <v>23469</v>
      </c>
      <c r="R1232" s="1" t="s">
        <v>14198</v>
      </c>
      <c r="S1232" s="1" t="s">
        <v>1230</v>
      </c>
      <c r="T1232" s="1"/>
      <c r="U1232" s="1"/>
      <c r="V1232" s="1" t="s">
        <v>14208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14808</v>
      </c>
      <c r="F1233" s="1" t="s">
        <v>15548</v>
      </c>
      <c r="G1233" s="1" t="s">
        <v>14808</v>
      </c>
      <c r="H1233" s="1" t="s">
        <v>16986</v>
      </c>
      <c r="I1233" s="1" t="s">
        <v>11052</v>
      </c>
      <c r="J1233" s="1"/>
      <c r="K1233" s="1" t="s">
        <v>22839</v>
      </c>
      <c r="L1233" s="1" t="s">
        <v>1231</v>
      </c>
      <c r="M1233" s="1" t="s">
        <v>12711</v>
      </c>
      <c r="N1233" s="1" t="s">
        <v>13152</v>
      </c>
      <c r="O1233" s="1" t="s">
        <v>1231</v>
      </c>
      <c r="P1233" s="1" t="s">
        <v>22874</v>
      </c>
      <c r="Q1233" s="1" t="s">
        <v>23470</v>
      </c>
      <c r="R1233" s="1" t="s">
        <v>14198</v>
      </c>
      <c r="S1233" s="1" t="s">
        <v>1231</v>
      </c>
      <c r="T1233" s="1"/>
      <c r="U1233" s="1"/>
      <c r="V1233" s="1" t="s">
        <v>14208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22047</v>
      </c>
      <c r="F1234" s="1" t="s">
        <v>22306</v>
      </c>
      <c r="G1234" s="1" t="s">
        <v>22561</v>
      </c>
      <c r="H1234" s="1" t="s">
        <v>22795</v>
      </c>
      <c r="I1234" s="1" t="s">
        <v>11053</v>
      </c>
      <c r="J1234" s="1"/>
      <c r="K1234" s="1" t="s">
        <v>22839</v>
      </c>
      <c r="L1234" s="1" t="s">
        <v>1232</v>
      </c>
      <c r="M1234" s="1" t="s">
        <v>12712</v>
      </c>
      <c r="N1234" s="1" t="s">
        <v>13152</v>
      </c>
      <c r="O1234" s="1" t="s">
        <v>1232</v>
      </c>
      <c r="P1234" s="1" t="s">
        <v>22874</v>
      </c>
      <c r="Q1234" s="1" t="s">
        <v>23471</v>
      </c>
      <c r="R1234" s="1" t="s">
        <v>14198</v>
      </c>
      <c r="S1234" s="1" t="s">
        <v>1232</v>
      </c>
      <c r="T1234" s="1"/>
      <c r="U1234" s="1"/>
      <c r="V1234" s="1" t="s">
        <v>14208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6255</v>
      </c>
      <c r="G1235" s="1" t="s">
        <v>7874</v>
      </c>
      <c r="H1235" s="1" t="s">
        <v>9432</v>
      </c>
      <c r="I1235" s="1" t="s">
        <v>11054</v>
      </c>
      <c r="J1235" s="1"/>
      <c r="K1235" s="1" t="s">
        <v>22839</v>
      </c>
      <c r="L1235" s="1" t="s">
        <v>1233</v>
      </c>
      <c r="M1235" s="1" t="s">
        <v>12713</v>
      </c>
      <c r="N1235" s="1" t="s">
        <v>13152</v>
      </c>
      <c r="O1235" s="1" t="s">
        <v>1233</v>
      </c>
      <c r="P1235" s="1" t="s">
        <v>22874</v>
      </c>
      <c r="Q1235" s="1" t="s">
        <v>23472</v>
      </c>
      <c r="R1235" s="1" t="s">
        <v>14198</v>
      </c>
      <c r="S1235" s="1" t="s">
        <v>1233</v>
      </c>
      <c r="T1235" s="1"/>
      <c r="U1235" s="1"/>
      <c r="V1235" s="1" t="s">
        <v>14208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6256</v>
      </c>
      <c r="G1236" s="1" t="s">
        <v>4621</v>
      </c>
      <c r="H1236" s="1" t="s">
        <v>9433</v>
      </c>
      <c r="I1236" s="1" t="s">
        <v>11055</v>
      </c>
      <c r="J1236" s="1"/>
      <c r="K1236" s="1" t="s">
        <v>22839</v>
      </c>
      <c r="L1236" s="1" t="s">
        <v>1234</v>
      </c>
      <c r="M1236" s="1" t="s">
        <v>12714</v>
      </c>
      <c r="N1236" s="1" t="s">
        <v>13152</v>
      </c>
      <c r="O1236" s="1" t="s">
        <v>1234</v>
      </c>
      <c r="P1236" s="1" t="s">
        <v>22874</v>
      </c>
      <c r="Q1236" s="1" t="s">
        <v>23473</v>
      </c>
      <c r="R1236" s="1" t="s">
        <v>14198</v>
      </c>
      <c r="S1236" s="1" t="s">
        <v>1234</v>
      </c>
      <c r="T1236" s="1"/>
      <c r="U1236" s="1"/>
      <c r="V1236" s="1" t="s">
        <v>14208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6257</v>
      </c>
      <c r="G1237" s="1" t="s">
        <v>7875</v>
      </c>
      <c r="H1237" s="1" t="s">
        <v>9434</v>
      </c>
      <c r="I1237" s="1" t="s">
        <v>11056</v>
      </c>
      <c r="J1237" s="1"/>
      <c r="K1237" s="1" t="s">
        <v>22839</v>
      </c>
      <c r="L1237" s="1" t="s">
        <v>1235</v>
      </c>
      <c r="M1237" s="1" t="s">
        <v>12715</v>
      </c>
      <c r="N1237" s="1" t="s">
        <v>13152</v>
      </c>
      <c r="O1237" s="1" t="s">
        <v>1235</v>
      </c>
      <c r="P1237" s="1" t="s">
        <v>22874</v>
      </c>
      <c r="Q1237" s="1" t="s">
        <v>23474</v>
      </c>
      <c r="R1237" s="1" t="s">
        <v>14198</v>
      </c>
      <c r="S1237" s="1" t="s">
        <v>1235</v>
      </c>
      <c r="T1237" s="1"/>
      <c r="U1237" s="1"/>
      <c r="V1237" s="1" t="s">
        <v>14208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6258</v>
      </c>
      <c r="G1238" s="1" t="s">
        <v>7876</v>
      </c>
      <c r="H1238" s="1" t="s">
        <v>9435</v>
      </c>
      <c r="I1238" s="1" t="s">
        <v>11057</v>
      </c>
      <c r="J1238" s="1"/>
      <c r="K1238" s="1" t="s">
        <v>22839</v>
      </c>
      <c r="L1238" s="1" t="s">
        <v>1236</v>
      </c>
      <c r="M1238" s="1" t="s">
        <v>12716</v>
      </c>
      <c r="N1238" s="1" t="s">
        <v>13152</v>
      </c>
      <c r="O1238" s="1" t="s">
        <v>1236</v>
      </c>
      <c r="P1238" s="1" t="s">
        <v>22874</v>
      </c>
      <c r="Q1238" s="1" t="s">
        <v>23475</v>
      </c>
      <c r="R1238" s="1" t="s">
        <v>14198</v>
      </c>
      <c r="S1238" s="1" t="s">
        <v>1236</v>
      </c>
      <c r="T1238" s="1"/>
      <c r="U1238" s="1"/>
      <c r="V1238" s="1" t="s">
        <v>14208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22048</v>
      </c>
      <c r="F1239" s="1" t="s">
        <v>22307</v>
      </c>
      <c r="G1239" s="1" t="s">
        <v>22562</v>
      </c>
      <c r="H1239" s="1" t="s">
        <v>22796</v>
      </c>
      <c r="I1239" s="1" t="s">
        <v>11058</v>
      </c>
      <c r="J1239" s="1"/>
      <c r="K1239" s="1" t="s">
        <v>22839</v>
      </c>
      <c r="L1239" s="1" t="s">
        <v>1237</v>
      </c>
      <c r="M1239" s="1" t="s">
        <v>12717</v>
      </c>
      <c r="N1239" s="1" t="s">
        <v>13152</v>
      </c>
      <c r="O1239" s="1" t="s">
        <v>1237</v>
      </c>
      <c r="P1239" s="1" t="s">
        <v>22874</v>
      </c>
      <c r="Q1239" s="1" t="s">
        <v>23476</v>
      </c>
      <c r="R1239" s="1" t="s">
        <v>14198</v>
      </c>
      <c r="S1239" s="1" t="s">
        <v>1237</v>
      </c>
      <c r="T1239" s="1"/>
      <c r="U1239" s="1"/>
      <c r="V1239" s="1" t="s">
        <v>14208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6260</v>
      </c>
      <c r="G1240" s="1" t="s">
        <v>7878</v>
      </c>
      <c r="H1240" s="1" t="s">
        <v>9437</v>
      </c>
      <c r="I1240" s="1" t="s">
        <v>11059</v>
      </c>
      <c r="J1240" s="1"/>
      <c r="K1240" s="1" t="s">
        <v>22839</v>
      </c>
      <c r="L1240" s="1" t="s">
        <v>1238</v>
      </c>
      <c r="M1240" s="1" t="s">
        <v>12718</v>
      </c>
      <c r="N1240" s="1" t="s">
        <v>13152</v>
      </c>
      <c r="O1240" s="1" t="s">
        <v>1238</v>
      </c>
      <c r="P1240" s="1" t="s">
        <v>22874</v>
      </c>
      <c r="Q1240" s="1" t="s">
        <v>23477</v>
      </c>
      <c r="R1240" s="1" t="s">
        <v>14198</v>
      </c>
      <c r="S1240" s="1" t="s">
        <v>1238</v>
      </c>
      <c r="T1240" s="1"/>
      <c r="U1240" s="1"/>
      <c r="V1240" s="1" t="s">
        <v>14208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14813</v>
      </c>
      <c r="F1241" s="1" t="s">
        <v>15553</v>
      </c>
      <c r="G1241" s="1" t="s">
        <v>16280</v>
      </c>
      <c r="H1241" s="1" t="s">
        <v>16991</v>
      </c>
      <c r="I1241" s="1" t="s">
        <v>11060</v>
      </c>
      <c r="J1241" s="1"/>
      <c r="K1241" s="1" t="s">
        <v>22839</v>
      </c>
      <c r="L1241" s="1" t="s">
        <v>1239</v>
      </c>
      <c r="M1241" s="1" t="s">
        <v>12719</v>
      </c>
      <c r="N1241" s="1" t="s">
        <v>13152</v>
      </c>
      <c r="O1241" s="1" t="s">
        <v>1239</v>
      </c>
      <c r="P1241" s="1" t="s">
        <v>22874</v>
      </c>
      <c r="Q1241" s="1" t="s">
        <v>23478</v>
      </c>
      <c r="R1241" s="1" t="s">
        <v>14198</v>
      </c>
      <c r="S1241" s="1" t="s">
        <v>1239</v>
      </c>
      <c r="T1241" s="1"/>
      <c r="U1241" s="1"/>
      <c r="V1241" s="1" t="s">
        <v>14208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6262</v>
      </c>
      <c r="G1242" s="1" t="s">
        <v>7880</v>
      </c>
      <c r="H1242" s="1" t="s">
        <v>9439</v>
      </c>
      <c r="I1242" s="1" t="s">
        <v>11061</v>
      </c>
      <c r="J1242" s="1"/>
      <c r="K1242" s="1" t="s">
        <v>22839</v>
      </c>
      <c r="L1242" s="1" t="s">
        <v>1240</v>
      </c>
      <c r="M1242" s="1" t="s">
        <v>12720</v>
      </c>
      <c r="N1242" s="1" t="s">
        <v>13152</v>
      </c>
      <c r="O1242" s="1" t="s">
        <v>1240</v>
      </c>
      <c r="P1242" s="1" t="s">
        <v>22874</v>
      </c>
      <c r="Q1242" s="1" t="s">
        <v>23479</v>
      </c>
      <c r="R1242" s="1" t="s">
        <v>14198</v>
      </c>
      <c r="S1242" s="1" t="s">
        <v>1240</v>
      </c>
      <c r="T1242" s="1"/>
      <c r="U1242" s="1"/>
      <c r="V1242" s="1" t="s">
        <v>14208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14815</v>
      </c>
      <c r="F1243" s="1" t="s">
        <v>15555</v>
      </c>
      <c r="G1243" s="1" t="s">
        <v>16282</v>
      </c>
      <c r="H1243" s="1" t="s">
        <v>16993</v>
      </c>
      <c r="I1243" s="1" t="s">
        <v>11062</v>
      </c>
      <c r="J1243" s="1"/>
      <c r="K1243" s="1" t="s">
        <v>22839</v>
      </c>
      <c r="L1243" s="1" t="s">
        <v>1241</v>
      </c>
      <c r="M1243" s="1" t="s">
        <v>12721</v>
      </c>
      <c r="N1243" s="1" t="s">
        <v>13152</v>
      </c>
      <c r="O1243" s="1" t="s">
        <v>1241</v>
      </c>
      <c r="P1243" s="1" t="s">
        <v>22874</v>
      </c>
      <c r="Q1243" s="1" t="s">
        <v>23480</v>
      </c>
      <c r="R1243" s="1" t="s">
        <v>14198</v>
      </c>
      <c r="S1243" s="1" t="s">
        <v>1241</v>
      </c>
      <c r="T1243" s="1"/>
      <c r="U1243" s="1"/>
      <c r="V1243" s="1" t="s">
        <v>14208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6264</v>
      </c>
      <c r="G1244" s="1" t="s">
        <v>7882</v>
      </c>
      <c r="H1244" s="1" t="s">
        <v>9441</v>
      </c>
      <c r="I1244" s="1" t="s">
        <v>11063</v>
      </c>
      <c r="J1244" s="1"/>
      <c r="K1244" s="1" t="s">
        <v>22839</v>
      </c>
      <c r="L1244" s="1" t="s">
        <v>1242</v>
      </c>
      <c r="M1244" s="1" t="s">
        <v>12722</v>
      </c>
      <c r="N1244" s="1" t="s">
        <v>13152</v>
      </c>
      <c r="O1244" s="1" t="s">
        <v>1242</v>
      </c>
      <c r="P1244" s="1" t="s">
        <v>22874</v>
      </c>
      <c r="Q1244" s="1" t="s">
        <v>23481</v>
      </c>
      <c r="R1244" s="1" t="s">
        <v>14198</v>
      </c>
      <c r="S1244" s="1" t="s">
        <v>1242</v>
      </c>
      <c r="T1244" s="1"/>
      <c r="U1244" s="1"/>
      <c r="V1244" s="1" t="s">
        <v>14208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6265</v>
      </c>
      <c r="G1245" s="1" t="s">
        <v>7883</v>
      </c>
      <c r="H1245" s="1" t="s">
        <v>9442</v>
      </c>
      <c r="I1245" s="1" t="s">
        <v>11064</v>
      </c>
      <c r="J1245" s="1"/>
      <c r="K1245" s="1" t="s">
        <v>22839</v>
      </c>
      <c r="L1245" s="1" t="s">
        <v>1243</v>
      </c>
      <c r="M1245" s="1" t="s">
        <v>12723</v>
      </c>
      <c r="N1245" s="1" t="s">
        <v>13152</v>
      </c>
      <c r="O1245" s="1" t="s">
        <v>1243</v>
      </c>
      <c r="P1245" s="1" t="s">
        <v>22874</v>
      </c>
      <c r="Q1245" s="1" t="s">
        <v>23482</v>
      </c>
      <c r="R1245" s="1" t="s">
        <v>14198</v>
      </c>
      <c r="S1245" s="1" t="s">
        <v>1243</v>
      </c>
      <c r="T1245" s="1"/>
      <c r="U1245" s="1"/>
      <c r="V1245" s="1" t="s">
        <v>14208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19494</v>
      </c>
      <c r="F1246" s="1" t="s">
        <v>19992</v>
      </c>
      <c r="G1246" s="1" t="s">
        <v>20488</v>
      </c>
      <c r="H1246" s="1" t="s">
        <v>20965</v>
      </c>
      <c r="I1246" s="1" t="s">
        <v>11065</v>
      </c>
      <c r="J1246" s="1"/>
      <c r="K1246" s="1" t="s">
        <v>22839</v>
      </c>
      <c r="L1246" s="1" t="s">
        <v>1244</v>
      </c>
      <c r="M1246" s="1" t="s">
        <v>12724</v>
      </c>
      <c r="N1246" s="1" t="s">
        <v>13152</v>
      </c>
      <c r="O1246" s="1" t="s">
        <v>1244</v>
      </c>
      <c r="P1246" s="1" t="s">
        <v>22874</v>
      </c>
      <c r="Q1246" s="1" t="s">
        <v>23483</v>
      </c>
      <c r="R1246" s="1" t="s">
        <v>14198</v>
      </c>
      <c r="S1246" s="1" t="s">
        <v>1244</v>
      </c>
      <c r="T1246" s="1"/>
      <c r="U1246" s="1"/>
      <c r="V1246" s="1" t="s">
        <v>14208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14817</v>
      </c>
      <c r="F1247" s="1" t="s">
        <v>15557</v>
      </c>
      <c r="G1247" s="1" t="s">
        <v>16284</v>
      </c>
      <c r="H1247" s="1" t="s">
        <v>16995</v>
      </c>
      <c r="I1247" s="1" t="s">
        <v>11066</v>
      </c>
      <c r="J1247" s="1"/>
      <c r="K1247" s="1" t="s">
        <v>22839</v>
      </c>
      <c r="L1247" s="1" t="s">
        <v>1245</v>
      </c>
      <c r="M1247" s="1" t="s">
        <v>12725</v>
      </c>
      <c r="N1247" s="1" t="s">
        <v>13152</v>
      </c>
      <c r="O1247" s="1" t="s">
        <v>1245</v>
      </c>
      <c r="P1247" s="1" t="s">
        <v>22874</v>
      </c>
      <c r="Q1247" s="1" t="s">
        <v>23484</v>
      </c>
      <c r="R1247" s="1" t="s">
        <v>14198</v>
      </c>
      <c r="S1247" s="1" t="s">
        <v>1245</v>
      </c>
      <c r="T1247" s="1"/>
      <c r="U1247" s="1"/>
      <c r="V1247" s="1" t="s">
        <v>14208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6268</v>
      </c>
      <c r="G1248" s="1" t="s">
        <v>7886</v>
      </c>
      <c r="H1248" s="1" t="s">
        <v>9445</v>
      </c>
      <c r="I1248" s="1" t="s">
        <v>11067</v>
      </c>
      <c r="J1248" s="1"/>
      <c r="K1248" s="1" t="s">
        <v>22839</v>
      </c>
      <c r="L1248" s="1" t="s">
        <v>1246</v>
      </c>
      <c r="M1248" s="1" t="s">
        <v>12726</v>
      </c>
      <c r="N1248" s="1" t="s">
        <v>13152</v>
      </c>
      <c r="O1248" s="1" t="s">
        <v>1246</v>
      </c>
      <c r="P1248" s="1" t="s">
        <v>22874</v>
      </c>
      <c r="Q1248" s="1" t="s">
        <v>23485</v>
      </c>
      <c r="R1248" s="1" t="s">
        <v>14198</v>
      </c>
      <c r="S1248" s="1" t="s">
        <v>1246</v>
      </c>
      <c r="T1248" s="1"/>
      <c r="U1248" s="1"/>
      <c r="V1248" s="1" t="s">
        <v>14208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14818</v>
      </c>
      <c r="F1249" s="1" t="s">
        <v>15558</v>
      </c>
      <c r="G1249" s="1" t="s">
        <v>16285</v>
      </c>
      <c r="H1249" s="1" t="s">
        <v>16996</v>
      </c>
      <c r="I1249" s="1" t="s">
        <v>11068</v>
      </c>
      <c r="J1249" s="1"/>
      <c r="K1249" s="1" t="s">
        <v>22839</v>
      </c>
      <c r="L1249" s="1" t="s">
        <v>1247</v>
      </c>
      <c r="M1249" s="1" t="s">
        <v>12727</v>
      </c>
      <c r="N1249" s="1" t="s">
        <v>13152</v>
      </c>
      <c r="O1249" s="1" t="s">
        <v>1247</v>
      </c>
      <c r="P1249" s="1" t="s">
        <v>22874</v>
      </c>
      <c r="Q1249" s="1" t="s">
        <v>23486</v>
      </c>
      <c r="R1249" s="1" t="s">
        <v>14198</v>
      </c>
      <c r="S1249" s="1" t="s">
        <v>1247</v>
      </c>
      <c r="T1249" s="1"/>
      <c r="U1249" s="1"/>
      <c r="V1249" s="1" t="s">
        <v>14208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6270</v>
      </c>
      <c r="G1250" s="1" t="s">
        <v>7888</v>
      </c>
      <c r="H1250" s="1" t="s">
        <v>8873</v>
      </c>
      <c r="I1250" s="1" t="s">
        <v>11069</v>
      </c>
      <c r="J1250" s="1"/>
      <c r="K1250" s="1" t="s">
        <v>22839</v>
      </c>
      <c r="L1250" s="1" t="s">
        <v>1248</v>
      </c>
      <c r="M1250" s="1" t="s">
        <v>12728</v>
      </c>
      <c r="N1250" s="1" t="s">
        <v>13152</v>
      </c>
      <c r="O1250" s="1" t="s">
        <v>1248</v>
      </c>
      <c r="P1250" s="1" t="s">
        <v>22874</v>
      </c>
      <c r="Q1250" s="1" t="s">
        <v>23487</v>
      </c>
      <c r="R1250" s="1" t="s">
        <v>14198</v>
      </c>
      <c r="S1250" s="1" t="s">
        <v>1248</v>
      </c>
      <c r="T1250" s="1"/>
      <c r="U1250" s="1"/>
      <c r="V1250" s="1" t="s">
        <v>14208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6271</v>
      </c>
      <c r="G1251" s="1" t="s">
        <v>7889</v>
      </c>
      <c r="H1251" s="1" t="s">
        <v>8876</v>
      </c>
      <c r="I1251" s="1" t="s">
        <v>11070</v>
      </c>
      <c r="J1251" s="1"/>
      <c r="K1251" s="1" t="s">
        <v>22839</v>
      </c>
      <c r="L1251" s="1" t="s">
        <v>1249</v>
      </c>
      <c r="M1251" s="1" t="s">
        <v>12729</v>
      </c>
      <c r="N1251" s="1" t="s">
        <v>13152</v>
      </c>
      <c r="O1251" s="1" t="s">
        <v>1249</v>
      </c>
      <c r="P1251" s="1" t="s">
        <v>22874</v>
      </c>
      <c r="Q1251" s="1" t="s">
        <v>23488</v>
      </c>
      <c r="R1251" s="1" t="s">
        <v>14198</v>
      </c>
      <c r="S1251" s="1" t="s">
        <v>1249</v>
      </c>
      <c r="T1251" s="1"/>
      <c r="U1251" s="1"/>
      <c r="V1251" s="1" t="s">
        <v>14208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19496</v>
      </c>
      <c r="F1252" s="1" t="s">
        <v>19994</v>
      </c>
      <c r="G1252" s="1" t="s">
        <v>20490</v>
      </c>
      <c r="H1252" s="1" t="s">
        <v>20967</v>
      </c>
      <c r="I1252" s="1" t="s">
        <v>11071</v>
      </c>
      <c r="J1252" s="1"/>
      <c r="K1252" s="1" t="s">
        <v>22839</v>
      </c>
      <c r="L1252" s="1" t="s">
        <v>1250</v>
      </c>
      <c r="M1252" s="1" t="s">
        <v>12730</v>
      </c>
      <c r="N1252" s="1" t="s">
        <v>13152</v>
      </c>
      <c r="O1252" s="1" t="s">
        <v>1250</v>
      </c>
      <c r="P1252" s="1" t="s">
        <v>22874</v>
      </c>
      <c r="Q1252" s="1" t="s">
        <v>23489</v>
      </c>
      <c r="R1252" s="1" t="s">
        <v>14198</v>
      </c>
      <c r="S1252" s="1" t="s">
        <v>1250</v>
      </c>
      <c r="T1252" s="1"/>
      <c r="U1252" s="1"/>
      <c r="V1252" s="1" t="s">
        <v>14208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6273</v>
      </c>
      <c r="G1253" s="1" t="s">
        <v>7891</v>
      </c>
      <c r="H1253" s="1" t="s">
        <v>8985</v>
      </c>
      <c r="I1253" s="1" t="s">
        <v>11072</v>
      </c>
      <c r="J1253" s="1"/>
      <c r="K1253" s="1" t="s">
        <v>22839</v>
      </c>
      <c r="L1253" s="1" t="s">
        <v>1251</v>
      </c>
      <c r="M1253" s="1" t="s">
        <v>12731</v>
      </c>
      <c r="N1253" s="1" t="s">
        <v>13152</v>
      </c>
      <c r="O1253" s="1" t="s">
        <v>1251</v>
      </c>
      <c r="P1253" s="1" t="s">
        <v>22874</v>
      </c>
      <c r="Q1253" s="1" t="s">
        <v>23490</v>
      </c>
      <c r="R1253" s="1" t="s">
        <v>14198</v>
      </c>
      <c r="S1253" s="1" t="s">
        <v>1251</v>
      </c>
      <c r="T1253" s="1"/>
      <c r="U1253" s="1"/>
      <c r="V1253" s="1" t="s">
        <v>14208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6274</v>
      </c>
      <c r="G1254" s="1" t="s">
        <v>7892</v>
      </c>
      <c r="H1254" s="1" t="s">
        <v>9448</v>
      </c>
      <c r="I1254" s="1" t="s">
        <v>11073</v>
      </c>
      <c r="J1254" s="1"/>
      <c r="K1254" s="1" t="s">
        <v>22839</v>
      </c>
      <c r="L1254" s="1" t="s">
        <v>1252</v>
      </c>
      <c r="M1254" s="1" t="s">
        <v>12732</v>
      </c>
      <c r="N1254" s="1" t="s">
        <v>13152</v>
      </c>
      <c r="O1254" s="1" t="s">
        <v>1252</v>
      </c>
      <c r="P1254" s="1" t="s">
        <v>22874</v>
      </c>
      <c r="Q1254" s="1" t="s">
        <v>23491</v>
      </c>
      <c r="R1254" s="1" t="s">
        <v>14198</v>
      </c>
      <c r="S1254" s="1" t="s">
        <v>1252</v>
      </c>
      <c r="T1254" s="1"/>
      <c r="U1254" s="1"/>
      <c r="V1254" s="1" t="s">
        <v>14208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14822</v>
      </c>
      <c r="F1255" s="1" t="s">
        <v>15562</v>
      </c>
      <c r="G1255" s="1" t="s">
        <v>16289</v>
      </c>
      <c r="H1255" s="1" t="s">
        <v>16998</v>
      </c>
      <c r="I1255" s="1" t="s">
        <v>11074</v>
      </c>
      <c r="J1255" s="1"/>
      <c r="K1255" s="1" t="s">
        <v>22839</v>
      </c>
      <c r="L1255" s="1" t="s">
        <v>1253</v>
      </c>
      <c r="M1255" s="1" t="s">
        <v>12733</v>
      </c>
      <c r="N1255" s="1" t="s">
        <v>13152</v>
      </c>
      <c r="O1255" s="1" t="s">
        <v>1253</v>
      </c>
      <c r="P1255" s="1" t="s">
        <v>22874</v>
      </c>
      <c r="Q1255" s="1" t="s">
        <v>23492</v>
      </c>
      <c r="R1255" s="1" t="s">
        <v>14198</v>
      </c>
      <c r="S1255" s="1" t="s">
        <v>1253</v>
      </c>
      <c r="T1255" s="1"/>
      <c r="U1255" s="1"/>
      <c r="V1255" s="1" t="s">
        <v>14208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14823</v>
      </c>
      <c r="F1256" s="1" t="s">
        <v>15563</v>
      </c>
      <c r="G1256" s="1" t="s">
        <v>16290</v>
      </c>
      <c r="H1256" s="1" t="s">
        <v>16999</v>
      </c>
      <c r="I1256" s="1" t="s">
        <v>11075</v>
      </c>
      <c r="J1256" s="1"/>
      <c r="K1256" s="1" t="s">
        <v>22839</v>
      </c>
      <c r="L1256" s="1" t="s">
        <v>1254</v>
      </c>
      <c r="M1256" s="1" t="s">
        <v>12734</v>
      </c>
      <c r="N1256" s="1" t="s">
        <v>13152</v>
      </c>
      <c r="O1256" s="1" t="s">
        <v>1254</v>
      </c>
      <c r="P1256" s="1" t="s">
        <v>22874</v>
      </c>
      <c r="Q1256" s="1" t="s">
        <v>23493</v>
      </c>
      <c r="R1256" s="1" t="s">
        <v>14198</v>
      </c>
      <c r="S1256" s="1" t="s">
        <v>1254</v>
      </c>
      <c r="T1256" s="1"/>
      <c r="U1256" s="1"/>
      <c r="V1256" s="1" t="s">
        <v>14208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14824</v>
      </c>
      <c r="F1257" s="1" t="s">
        <v>15564</v>
      </c>
      <c r="G1257" s="1" t="s">
        <v>16291</v>
      </c>
      <c r="H1257" s="1" t="s">
        <v>17000</v>
      </c>
      <c r="I1257" s="1" t="s">
        <v>11076</v>
      </c>
      <c r="J1257" s="1"/>
      <c r="K1257" s="1" t="s">
        <v>22839</v>
      </c>
      <c r="L1257" s="1" t="s">
        <v>1255</v>
      </c>
      <c r="M1257" s="1" t="s">
        <v>12735</v>
      </c>
      <c r="N1257" s="1" t="s">
        <v>13152</v>
      </c>
      <c r="O1257" s="1" t="s">
        <v>1255</v>
      </c>
      <c r="P1257" s="1" t="s">
        <v>22874</v>
      </c>
      <c r="Q1257" s="1" t="s">
        <v>23494</v>
      </c>
      <c r="R1257" s="1" t="s">
        <v>14198</v>
      </c>
      <c r="S1257" s="1" t="s">
        <v>1255</v>
      </c>
      <c r="T1257" s="1"/>
      <c r="U1257" s="1"/>
      <c r="V1257" s="1" t="s">
        <v>14208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22049</v>
      </c>
      <c r="F1258" s="1" t="s">
        <v>22308</v>
      </c>
      <c r="G1258" s="1" t="s">
        <v>22563</v>
      </c>
      <c r="H1258" s="1" t="s">
        <v>22797</v>
      </c>
      <c r="I1258" s="1" t="s">
        <v>11077</v>
      </c>
      <c r="J1258" s="1"/>
      <c r="K1258" s="1" t="s">
        <v>22839</v>
      </c>
      <c r="L1258" s="1" t="s">
        <v>1256</v>
      </c>
      <c r="M1258" s="1" t="s">
        <v>12736</v>
      </c>
      <c r="N1258" s="1" t="s">
        <v>13152</v>
      </c>
      <c r="O1258" s="1" t="s">
        <v>1256</v>
      </c>
      <c r="P1258" s="1" t="s">
        <v>22874</v>
      </c>
      <c r="Q1258" s="1" t="s">
        <v>23495</v>
      </c>
      <c r="R1258" s="1" t="s">
        <v>14198</v>
      </c>
      <c r="S1258" s="1" t="s">
        <v>1256</v>
      </c>
      <c r="T1258" s="1"/>
      <c r="U1258" s="1"/>
      <c r="V1258" s="1" t="s">
        <v>14208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14825</v>
      </c>
      <c r="F1259" s="1" t="s">
        <v>15565</v>
      </c>
      <c r="G1259" s="1" t="s">
        <v>16292</v>
      </c>
      <c r="H1259" s="1" t="s">
        <v>16714</v>
      </c>
      <c r="I1259" s="1" t="s">
        <v>11078</v>
      </c>
      <c r="J1259" s="1"/>
      <c r="K1259" s="1" t="s">
        <v>22839</v>
      </c>
      <c r="L1259" s="1" t="s">
        <v>1257</v>
      </c>
      <c r="M1259" s="1" t="s">
        <v>12737</v>
      </c>
      <c r="N1259" s="1" t="s">
        <v>13152</v>
      </c>
      <c r="O1259" s="1" t="s">
        <v>1257</v>
      </c>
      <c r="P1259" s="1" t="s">
        <v>22874</v>
      </c>
      <c r="Q1259" s="1" t="s">
        <v>23496</v>
      </c>
      <c r="R1259" s="1" t="s">
        <v>14198</v>
      </c>
      <c r="S1259" s="1" t="s">
        <v>1257</v>
      </c>
      <c r="T1259" s="1"/>
      <c r="U1259" s="1"/>
      <c r="V1259" s="1" t="s">
        <v>14208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6280</v>
      </c>
      <c r="G1260" s="1" t="s">
        <v>7898</v>
      </c>
      <c r="H1260" s="1" t="s">
        <v>9453</v>
      </c>
      <c r="I1260" s="1" t="s">
        <v>11079</v>
      </c>
      <c r="J1260" s="1"/>
      <c r="K1260" s="1" t="s">
        <v>22839</v>
      </c>
      <c r="L1260" s="1" t="s">
        <v>1258</v>
      </c>
      <c r="M1260" s="1" t="s">
        <v>12738</v>
      </c>
      <c r="N1260" s="1" t="s">
        <v>13152</v>
      </c>
      <c r="O1260" s="1" t="s">
        <v>1258</v>
      </c>
      <c r="P1260" s="1" t="s">
        <v>22874</v>
      </c>
      <c r="Q1260" s="1" t="s">
        <v>23497</v>
      </c>
      <c r="R1260" s="1" t="s">
        <v>14198</v>
      </c>
      <c r="S1260" s="1" t="s">
        <v>1258</v>
      </c>
      <c r="T1260" s="1"/>
      <c r="U1260" s="1"/>
      <c r="V1260" s="1" t="s">
        <v>14208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6281</v>
      </c>
      <c r="G1261" s="1" t="s">
        <v>7899</v>
      </c>
      <c r="H1261" s="1" t="s">
        <v>8985</v>
      </c>
      <c r="I1261" s="1" t="s">
        <v>11080</v>
      </c>
      <c r="J1261" s="1"/>
      <c r="K1261" s="1" t="s">
        <v>22839</v>
      </c>
      <c r="L1261" s="1" t="s">
        <v>1259</v>
      </c>
      <c r="M1261" s="1" t="s">
        <v>12739</v>
      </c>
      <c r="N1261" s="1" t="s">
        <v>13152</v>
      </c>
      <c r="O1261" s="1" t="s">
        <v>1259</v>
      </c>
      <c r="P1261" s="1" t="s">
        <v>22874</v>
      </c>
      <c r="Q1261" s="1" t="s">
        <v>23490</v>
      </c>
      <c r="R1261" s="1" t="s">
        <v>14198</v>
      </c>
      <c r="S1261" s="1" t="s">
        <v>1259</v>
      </c>
      <c r="T1261" s="1"/>
      <c r="U1261" s="1"/>
      <c r="V1261" s="1" t="s">
        <v>14208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6282</v>
      </c>
      <c r="G1262" s="1" t="s">
        <v>7900</v>
      </c>
      <c r="H1262" s="1" t="s">
        <v>9454</v>
      </c>
      <c r="I1262" s="1" t="s">
        <v>11081</v>
      </c>
      <c r="J1262" s="1"/>
      <c r="K1262" s="1" t="s">
        <v>22839</v>
      </c>
      <c r="L1262" s="1" t="s">
        <v>1260</v>
      </c>
      <c r="M1262" s="1" t="s">
        <v>12740</v>
      </c>
      <c r="N1262" s="1" t="s">
        <v>13152</v>
      </c>
      <c r="O1262" s="1" t="s">
        <v>1260</v>
      </c>
      <c r="P1262" s="1" t="s">
        <v>22874</v>
      </c>
      <c r="Q1262" s="1" t="s">
        <v>23498</v>
      </c>
      <c r="R1262" s="1" t="s">
        <v>14198</v>
      </c>
      <c r="S1262" s="1" t="s">
        <v>1260</v>
      </c>
      <c r="T1262" s="1"/>
      <c r="U1262" s="1"/>
      <c r="V1262" s="1" t="s">
        <v>14208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14828</v>
      </c>
      <c r="F1263" s="1" t="s">
        <v>15568</v>
      </c>
      <c r="G1263" s="1" t="s">
        <v>16295</v>
      </c>
      <c r="H1263" s="1" t="s">
        <v>17003</v>
      </c>
      <c r="I1263" s="1" t="s">
        <v>11082</v>
      </c>
      <c r="J1263" s="1"/>
      <c r="K1263" s="1" t="s">
        <v>22839</v>
      </c>
      <c r="L1263" s="1" t="s">
        <v>1261</v>
      </c>
      <c r="M1263" s="1" t="s">
        <v>12741</v>
      </c>
      <c r="N1263" s="1" t="s">
        <v>13152</v>
      </c>
      <c r="O1263" s="1" t="s">
        <v>1261</v>
      </c>
      <c r="P1263" s="1" t="s">
        <v>22874</v>
      </c>
      <c r="Q1263" s="1" t="s">
        <v>23499</v>
      </c>
      <c r="R1263" s="1" t="s">
        <v>14198</v>
      </c>
      <c r="S1263" s="1" t="s">
        <v>1261</v>
      </c>
      <c r="T1263" s="1"/>
      <c r="U1263" s="1"/>
      <c r="V1263" s="1" t="s">
        <v>14208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14829</v>
      </c>
      <c r="F1264" s="1" t="s">
        <v>15569</v>
      </c>
      <c r="G1264" s="1" t="s">
        <v>16296</v>
      </c>
      <c r="H1264" s="1" t="s">
        <v>16715</v>
      </c>
      <c r="I1264" s="1" t="s">
        <v>11083</v>
      </c>
      <c r="J1264" s="1"/>
      <c r="K1264" s="1" t="s">
        <v>22839</v>
      </c>
      <c r="L1264" s="1" t="s">
        <v>1262</v>
      </c>
      <c r="M1264" s="1" t="s">
        <v>12742</v>
      </c>
      <c r="N1264" s="1" t="s">
        <v>13152</v>
      </c>
      <c r="O1264" s="1" t="s">
        <v>1262</v>
      </c>
      <c r="P1264" s="1" t="s">
        <v>22874</v>
      </c>
      <c r="Q1264" s="1" t="s">
        <v>23500</v>
      </c>
      <c r="R1264" s="1" t="s">
        <v>14198</v>
      </c>
      <c r="S1264" s="1" t="s">
        <v>1262</v>
      </c>
      <c r="T1264" s="1"/>
      <c r="U1264" s="1"/>
      <c r="V1264" s="1" t="s">
        <v>14208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6285</v>
      </c>
      <c r="G1265" s="1" t="s">
        <v>7903</v>
      </c>
      <c r="H1265" s="1" t="s">
        <v>9177</v>
      </c>
      <c r="I1265" s="1" t="s">
        <v>11084</v>
      </c>
      <c r="J1265" s="1"/>
      <c r="K1265" s="1" t="s">
        <v>22839</v>
      </c>
      <c r="L1265" s="1" t="s">
        <v>1263</v>
      </c>
      <c r="M1265" s="1" t="s">
        <v>12743</v>
      </c>
      <c r="N1265" s="1" t="s">
        <v>13152</v>
      </c>
      <c r="O1265" s="1" t="s">
        <v>1263</v>
      </c>
      <c r="P1265" s="1" t="s">
        <v>22874</v>
      </c>
      <c r="Q1265" s="1" t="s">
        <v>23501</v>
      </c>
      <c r="R1265" s="1" t="s">
        <v>14198</v>
      </c>
      <c r="S1265" s="1" t="s">
        <v>1263</v>
      </c>
      <c r="T1265" s="1"/>
      <c r="U1265" s="1"/>
      <c r="V1265" s="1" t="s">
        <v>14208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22050</v>
      </c>
      <c r="F1266" s="1" t="s">
        <v>22309</v>
      </c>
      <c r="G1266" s="1" t="s">
        <v>22564</v>
      </c>
      <c r="H1266" s="1" t="s">
        <v>22798</v>
      </c>
      <c r="I1266" s="1" t="s">
        <v>11085</v>
      </c>
      <c r="J1266" s="1"/>
      <c r="K1266" s="1" t="s">
        <v>22839</v>
      </c>
      <c r="L1266" s="1" t="s">
        <v>1264</v>
      </c>
      <c r="M1266" s="1" t="s">
        <v>12744</v>
      </c>
      <c r="N1266" s="1" t="s">
        <v>13152</v>
      </c>
      <c r="O1266" s="1" t="s">
        <v>1264</v>
      </c>
      <c r="P1266" s="1" t="s">
        <v>22874</v>
      </c>
      <c r="Q1266" s="1" t="s">
        <v>23502</v>
      </c>
      <c r="R1266" s="1" t="s">
        <v>14198</v>
      </c>
      <c r="S1266" s="1" t="s">
        <v>1264</v>
      </c>
      <c r="T1266" s="1"/>
      <c r="U1266" s="1"/>
      <c r="V1266" s="1" t="s">
        <v>14208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6287</v>
      </c>
      <c r="G1267" s="1" t="s">
        <v>7905</v>
      </c>
      <c r="H1267" s="1" t="s">
        <v>9457</v>
      </c>
      <c r="I1267" s="1" t="s">
        <v>11086</v>
      </c>
      <c r="J1267" s="1"/>
      <c r="K1267" s="1" t="s">
        <v>22839</v>
      </c>
      <c r="L1267" s="1" t="s">
        <v>1265</v>
      </c>
      <c r="M1267" s="1" t="s">
        <v>12745</v>
      </c>
      <c r="N1267" s="1" t="s">
        <v>13152</v>
      </c>
      <c r="O1267" s="1" t="s">
        <v>1265</v>
      </c>
      <c r="P1267" s="1" t="s">
        <v>22874</v>
      </c>
      <c r="Q1267" s="1" t="s">
        <v>23503</v>
      </c>
      <c r="R1267" s="1" t="s">
        <v>14198</v>
      </c>
      <c r="S1267" s="1" t="s">
        <v>1265</v>
      </c>
      <c r="T1267" s="1"/>
      <c r="U1267" s="1"/>
      <c r="V1267" s="1" t="s">
        <v>14208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14831</v>
      </c>
      <c r="F1268" s="1" t="s">
        <v>15571</v>
      </c>
      <c r="G1268" s="1" t="s">
        <v>16298</v>
      </c>
      <c r="H1268" s="1" t="s">
        <v>17004</v>
      </c>
      <c r="I1268" s="1" t="s">
        <v>11087</v>
      </c>
      <c r="J1268" s="1"/>
      <c r="K1268" s="1" t="s">
        <v>22839</v>
      </c>
      <c r="L1268" s="1" t="s">
        <v>1266</v>
      </c>
      <c r="M1268" s="1" t="s">
        <v>12746</v>
      </c>
      <c r="N1268" s="1" t="s">
        <v>13152</v>
      </c>
      <c r="O1268" s="1" t="s">
        <v>1266</v>
      </c>
      <c r="P1268" s="1" t="s">
        <v>22874</v>
      </c>
      <c r="Q1268" s="1" t="s">
        <v>23504</v>
      </c>
      <c r="R1268" s="1" t="s">
        <v>14198</v>
      </c>
      <c r="S1268" s="1" t="s">
        <v>1266</v>
      </c>
      <c r="T1268" s="1"/>
      <c r="U1268" s="1"/>
      <c r="V1268" s="1" t="s">
        <v>14208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6289</v>
      </c>
      <c r="G1269" s="1" t="s">
        <v>7907</v>
      </c>
      <c r="H1269" s="1" t="s">
        <v>9459</v>
      </c>
      <c r="I1269" s="1" t="s">
        <v>11088</v>
      </c>
      <c r="J1269" s="1"/>
      <c r="K1269" s="1" t="s">
        <v>22839</v>
      </c>
      <c r="L1269" s="1" t="s">
        <v>1267</v>
      </c>
      <c r="M1269" s="1" t="s">
        <v>12747</v>
      </c>
      <c r="N1269" s="1" t="s">
        <v>13152</v>
      </c>
      <c r="O1269" s="1" t="s">
        <v>1267</v>
      </c>
      <c r="P1269" s="1" t="s">
        <v>22874</v>
      </c>
      <c r="Q1269" s="1" t="s">
        <v>23505</v>
      </c>
      <c r="R1269" s="1" t="s">
        <v>14198</v>
      </c>
      <c r="S1269" s="1" t="s">
        <v>1267</v>
      </c>
      <c r="T1269" s="1"/>
      <c r="U1269" s="1"/>
      <c r="V1269" s="1" t="s">
        <v>14208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6290</v>
      </c>
      <c r="G1270" s="1" t="s">
        <v>7908</v>
      </c>
      <c r="H1270" s="1" t="s">
        <v>9460</v>
      </c>
      <c r="I1270" s="1" t="s">
        <v>11089</v>
      </c>
      <c r="J1270" s="1"/>
      <c r="K1270" s="1" t="s">
        <v>22839</v>
      </c>
      <c r="L1270" s="1" t="s">
        <v>1268</v>
      </c>
      <c r="M1270" s="1" t="s">
        <v>12748</v>
      </c>
      <c r="N1270" s="1" t="s">
        <v>13152</v>
      </c>
      <c r="O1270" s="1" t="s">
        <v>1268</v>
      </c>
      <c r="P1270" s="1" t="s">
        <v>22874</v>
      </c>
      <c r="Q1270" s="1" t="s">
        <v>23506</v>
      </c>
      <c r="R1270" s="1" t="s">
        <v>14198</v>
      </c>
      <c r="S1270" s="1" t="s">
        <v>1268</v>
      </c>
      <c r="T1270" s="1"/>
      <c r="U1270" s="1"/>
      <c r="V1270" s="1" t="s">
        <v>14208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14832</v>
      </c>
      <c r="F1271" s="1" t="s">
        <v>15572</v>
      </c>
      <c r="G1271" s="1" t="s">
        <v>16299</v>
      </c>
      <c r="H1271" s="1" t="s">
        <v>17005</v>
      </c>
      <c r="I1271" s="1" t="s">
        <v>11090</v>
      </c>
      <c r="J1271" s="1"/>
      <c r="K1271" s="1" t="s">
        <v>22839</v>
      </c>
      <c r="L1271" s="1" t="s">
        <v>1269</v>
      </c>
      <c r="M1271" s="1" t="s">
        <v>12749</v>
      </c>
      <c r="N1271" s="1" t="s">
        <v>13152</v>
      </c>
      <c r="O1271" s="1" t="s">
        <v>1269</v>
      </c>
      <c r="P1271" s="1" t="s">
        <v>22874</v>
      </c>
      <c r="Q1271" s="1" t="s">
        <v>23507</v>
      </c>
      <c r="R1271" s="1" t="s">
        <v>14198</v>
      </c>
      <c r="S1271" s="1" t="s">
        <v>1269</v>
      </c>
      <c r="T1271" s="1"/>
      <c r="U1271" s="1"/>
      <c r="V1271" s="1" t="s">
        <v>14208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22051</v>
      </c>
      <c r="F1272" s="1" t="s">
        <v>22310</v>
      </c>
      <c r="G1272" s="1" t="s">
        <v>22565</v>
      </c>
      <c r="H1272" s="1" t="s">
        <v>22799</v>
      </c>
      <c r="I1272" s="1" t="s">
        <v>11091</v>
      </c>
      <c r="J1272" s="1"/>
      <c r="K1272" s="1" t="s">
        <v>22839</v>
      </c>
      <c r="L1272" s="1" t="s">
        <v>1270</v>
      </c>
      <c r="M1272" s="1" t="s">
        <v>12750</v>
      </c>
      <c r="N1272" s="1" t="s">
        <v>13152</v>
      </c>
      <c r="O1272" s="1" t="s">
        <v>1270</v>
      </c>
      <c r="P1272" s="1" t="s">
        <v>22874</v>
      </c>
      <c r="Q1272" s="1" t="s">
        <v>23508</v>
      </c>
      <c r="R1272" s="1" t="s">
        <v>14198</v>
      </c>
      <c r="S1272" s="1" t="s">
        <v>1270</v>
      </c>
      <c r="T1272" s="1"/>
      <c r="U1272" s="1"/>
      <c r="V1272" s="1" t="s">
        <v>14208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19501</v>
      </c>
      <c r="F1273" s="1" t="s">
        <v>19999</v>
      </c>
      <c r="G1273" s="1" t="s">
        <v>20495</v>
      </c>
      <c r="H1273" s="1" t="s">
        <v>20971</v>
      </c>
      <c r="I1273" s="1" t="s">
        <v>11092</v>
      </c>
      <c r="J1273" s="1"/>
      <c r="K1273" s="1" t="s">
        <v>22839</v>
      </c>
      <c r="L1273" s="1" t="s">
        <v>1271</v>
      </c>
      <c r="M1273" s="1" t="s">
        <v>12751</v>
      </c>
      <c r="N1273" s="1" t="s">
        <v>13152</v>
      </c>
      <c r="O1273" s="1" t="s">
        <v>1271</v>
      </c>
      <c r="P1273" s="1" t="s">
        <v>22874</v>
      </c>
      <c r="Q1273" s="1" t="s">
        <v>23509</v>
      </c>
      <c r="R1273" s="1" t="s">
        <v>14198</v>
      </c>
      <c r="S1273" s="1" t="s">
        <v>1271</v>
      </c>
      <c r="T1273" s="1"/>
      <c r="U1273" s="1"/>
      <c r="V1273" s="1" t="s">
        <v>14208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14834</v>
      </c>
      <c r="F1274" s="1" t="s">
        <v>15574</v>
      </c>
      <c r="G1274" s="1" t="s">
        <v>16301</v>
      </c>
      <c r="H1274" s="1" t="s">
        <v>17007</v>
      </c>
      <c r="I1274" s="1" t="s">
        <v>11093</v>
      </c>
      <c r="J1274" s="1"/>
      <c r="K1274" s="1" t="s">
        <v>22839</v>
      </c>
      <c r="L1274" s="1" t="s">
        <v>1272</v>
      </c>
      <c r="M1274" s="1" t="s">
        <v>12752</v>
      </c>
      <c r="N1274" s="1" t="s">
        <v>13152</v>
      </c>
      <c r="O1274" s="1" t="s">
        <v>1272</v>
      </c>
      <c r="P1274" s="1" t="s">
        <v>22874</v>
      </c>
      <c r="Q1274" s="1" t="s">
        <v>23510</v>
      </c>
      <c r="R1274" s="1" t="s">
        <v>14198</v>
      </c>
      <c r="S1274" s="1" t="s">
        <v>1272</v>
      </c>
      <c r="T1274" s="1"/>
      <c r="U1274" s="1"/>
      <c r="V1274" s="1" t="s">
        <v>14208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14835</v>
      </c>
      <c r="F1275" s="1" t="s">
        <v>15575</v>
      </c>
      <c r="G1275" s="1" t="s">
        <v>16302</v>
      </c>
      <c r="H1275" s="1" t="s">
        <v>17008</v>
      </c>
      <c r="I1275" s="1" t="s">
        <v>11094</v>
      </c>
      <c r="J1275" s="1"/>
      <c r="K1275" s="1" t="s">
        <v>22839</v>
      </c>
      <c r="L1275" s="1" t="s">
        <v>1273</v>
      </c>
      <c r="M1275" s="1" t="s">
        <v>12753</v>
      </c>
      <c r="N1275" s="1" t="s">
        <v>13152</v>
      </c>
      <c r="O1275" s="1" t="s">
        <v>1273</v>
      </c>
      <c r="P1275" s="1" t="s">
        <v>22874</v>
      </c>
      <c r="Q1275" s="1" t="s">
        <v>23511</v>
      </c>
      <c r="R1275" s="1" t="s">
        <v>14198</v>
      </c>
      <c r="S1275" s="1" t="s">
        <v>1273</v>
      </c>
      <c r="T1275" s="1"/>
      <c r="U1275" s="1"/>
      <c r="V1275" s="1" t="s">
        <v>14208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14836</v>
      </c>
      <c r="F1276" s="1" t="s">
        <v>15576</v>
      </c>
      <c r="G1276" s="1" t="s">
        <v>16303</v>
      </c>
      <c r="H1276" s="1" t="s">
        <v>17009</v>
      </c>
      <c r="I1276" s="1" t="s">
        <v>11095</v>
      </c>
      <c r="J1276" s="1"/>
      <c r="K1276" s="1" t="s">
        <v>22839</v>
      </c>
      <c r="L1276" s="1" t="s">
        <v>1274</v>
      </c>
      <c r="M1276" s="1" t="s">
        <v>12754</v>
      </c>
      <c r="N1276" s="1" t="s">
        <v>13152</v>
      </c>
      <c r="O1276" s="1" t="s">
        <v>1274</v>
      </c>
      <c r="P1276" s="1" t="s">
        <v>22874</v>
      </c>
      <c r="Q1276" s="1" t="s">
        <v>23512</v>
      </c>
      <c r="R1276" s="1" t="s">
        <v>14198</v>
      </c>
      <c r="S1276" s="1" t="s">
        <v>1274</v>
      </c>
      <c r="T1276" s="1"/>
      <c r="U1276" s="1"/>
      <c r="V1276" s="1" t="s">
        <v>14208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6297</v>
      </c>
      <c r="G1277" s="1" t="s">
        <v>7915</v>
      </c>
      <c r="H1277" s="1" t="s">
        <v>9467</v>
      </c>
      <c r="I1277" s="1" t="s">
        <v>11096</v>
      </c>
      <c r="J1277" s="1"/>
      <c r="K1277" s="1" t="s">
        <v>22839</v>
      </c>
      <c r="L1277" s="1" t="s">
        <v>1275</v>
      </c>
      <c r="M1277" s="1" t="s">
        <v>12755</v>
      </c>
      <c r="N1277" s="1" t="s">
        <v>13152</v>
      </c>
      <c r="O1277" s="1" t="s">
        <v>1275</v>
      </c>
      <c r="P1277" s="1" t="s">
        <v>22874</v>
      </c>
      <c r="Q1277" s="1" t="s">
        <v>23513</v>
      </c>
      <c r="R1277" s="1" t="s">
        <v>14198</v>
      </c>
      <c r="S1277" s="1" t="s">
        <v>1275</v>
      </c>
      <c r="T1277" s="1"/>
      <c r="U1277" s="1"/>
      <c r="V1277" s="1" t="s">
        <v>14208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22052</v>
      </c>
      <c r="F1278" s="1" t="s">
        <v>22311</v>
      </c>
      <c r="G1278" s="1" t="s">
        <v>22566</v>
      </c>
      <c r="H1278" s="1" t="s">
        <v>22800</v>
      </c>
      <c r="I1278" s="1" t="s">
        <v>11097</v>
      </c>
      <c r="J1278" s="1"/>
      <c r="K1278" s="1" t="s">
        <v>22839</v>
      </c>
      <c r="L1278" s="1" t="s">
        <v>1276</v>
      </c>
      <c r="M1278" s="1" t="s">
        <v>12756</v>
      </c>
      <c r="N1278" s="1" t="s">
        <v>13152</v>
      </c>
      <c r="O1278" s="1" t="s">
        <v>1276</v>
      </c>
      <c r="P1278" s="1" t="s">
        <v>22874</v>
      </c>
      <c r="Q1278" s="1" t="s">
        <v>23514</v>
      </c>
      <c r="R1278" s="1" t="s">
        <v>14198</v>
      </c>
      <c r="S1278" s="1" t="s">
        <v>1276</v>
      </c>
      <c r="T1278" s="1"/>
      <c r="U1278" s="1"/>
      <c r="V1278" s="1" t="s">
        <v>14208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6299</v>
      </c>
      <c r="G1279" s="1" t="s">
        <v>7917</v>
      </c>
      <c r="H1279" s="1" t="s">
        <v>9469</v>
      </c>
      <c r="I1279" s="1" t="s">
        <v>11098</v>
      </c>
      <c r="J1279" s="1"/>
      <c r="K1279" s="1" t="s">
        <v>22839</v>
      </c>
      <c r="L1279" s="1" t="s">
        <v>1277</v>
      </c>
      <c r="M1279" s="1" t="s">
        <v>12757</v>
      </c>
      <c r="N1279" s="1" t="s">
        <v>13152</v>
      </c>
      <c r="O1279" s="1" t="s">
        <v>1277</v>
      </c>
      <c r="P1279" s="1" t="s">
        <v>22874</v>
      </c>
      <c r="Q1279" s="1" t="s">
        <v>23515</v>
      </c>
      <c r="R1279" s="1" t="s">
        <v>14198</v>
      </c>
      <c r="S1279" s="1" t="s">
        <v>1277</v>
      </c>
      <c r="T1279" s="1"/>
      <c r="U1279" s="1"/>
      <c r="V1279" s="1" t="s">
        <v>14208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6300</v>
      </c>
      <c r="G1280" s="1" t="s">
        <v>7918</v>
      </c>
      <c r="H1280" s="1" t="s">
        <v>9470</v>
      </c>
      <c r="I1280" s="1" t="s">
        <v>11099</v>
      </c>
      <c r="J1280" s="1"/>
      <c r="K1280" s="1" t="s">
        <v>22839</v>
      </c>
      <c r="L1280" s="1" t="s">
        <v>1278</v>
      </c>
      <c r="M1280" s="1" t="s">
        <v>12758</v>
      </c>
      <c r="N1280" s="1" t="s">
        <v>13152</v>
      </c>
      <c r="O1280" s="1" t="s">
        <v>1278</v>
      </c>
      <c r="P1280" s="1" t="s">
        <v>22874</v>
      </c>
      <c r="Q1280" s="1" t="s">
        <v>23516</v>
      </c>
      <c r="R1280" s="1" t="s">
        <v>14198</v>
      </c>
      <c r="S1280" s="1" t="s">
        <v>1278</v>
      </c>
      <c r="T1280" s="1"/>
      <c r="U1280" s="1"/>
      <c r="V1280" s="1" t="s">
        <v>14208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14839</v>
      </c>
      <c r="F1281" s="1" t="s">
        <v>14839</v>
      </c>
      <c r="G1281" s="1" t="s">
        <v>16306</v>
      </c>
      <c r="H1281" s="1" t="s">
        <v>16779</v>
      </c>
      <c r="I1281" s="1" t="s">
        <v>11100</v>
      </c>
      <c r="J1281" s="1"/>
      <c r="K1281" s="1" t="s">
        <v>22839</v>
      </c>
      <c r="L1281" s="1" t="s">
        <v>1279</v>
      </c>
      <c r="M1281" s="1" t="s">
        <v>12759</v>
      </c>
      <c r="N1281" s="1" t="s">
        <v>13152</v>
      </c>
      <c r="O1281" s="1" t="s">
        <v>1279</v>
      </c>
      <c r="P1281" s="1" t="s">
        <v>22874</v>
      </c>
      <c r="Q1281" s="1" t="s">
        <v>23517</v>
      </c>
      <c r="R1281" s="1" t="s">
        <v>14198</v>
      </c>
      <c r="S1281" s="1" t="s">
        <v>1279</v>
      </c>
      <c r="T1281" s="1"/>
      <c r="U1281" s="1"/>
      <c r="V1281" s="1" t="s">
        <v>14208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6301</v>
      </c>
      <c r="G1282" s="1" t="s">
        <v>7920</v>
      </c>
      <c r="H1282" s="1" t="s">
        <v>9471</v>
      </c>
      <c r="I1282" s="1" t="s">
        <v>11101</v>
      </c>
      <c r="J1282" s="1"/>
      <c r="K1282" s="1" t="s">
        <v>22839</v>
      </c>
      <c r="L1282" s="1" t="s">
        <v>1280</v>
      </c>
      <c r="M1282" s="1" t="s">
        <v>12760</v>
      </c>
      <c r="N1282" s="1" t="s">
        <v>13152</v>
      </c>
      <c r="O1282" s="1" t="s">
        <v>1280</v>
      </c>
      <c r="P1282" s="1" t="s">
        <v>22875</v>
      </c>
      <c r="Q1282" s="1" t="s">
        <v>22875</v>
      </c>
      <c r="R1282" s="1" t="s">
        <v>14198</v>
      </c>
      <c r="S1282" s="1" t="s">
        <v>1280</v>
      </c>
      <c r="T1282" s="1"/>
      <c r="U1282" s="1" t="s">
        <v>23784</v>
      </c>
      <c r="V1282" s="1" t="s">
        <v>14208</v>
      </c>
      <c r="W1282" s="1" t="s">
        <v>1280</v>
      </c>
      <c r="X1282" s="1" t="s">
        <v>23797</v>
      </c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19505</v>
      </c>
      <c r="F1283" s="1" t="s">
        <v>20003</v>
      </c>
      <c r="G1283" s="1" t="s">
        <v>20499</v>
      </c>
      <c r="H1283" s="1" t="s">
        <v>20975</v>
      </c>
      <c r="I1283" s="1" t="s">
        <v>11102</v>
      </c>
      <c r="J1283" s="1"/>
      <c r="K1283" s="1" t="s">
        <v>22839</v>
      </c>
      <c r="L1283" s="1" t="s">
        <v>1281</v>
      </c>
      <c r="M1283" s="1" t="s">
        <v>12761</v>
      </c>
      <c r="N1283" s="1" t="s">
        <v>13152</v>
      </c>
      <c r="O1283" s="1" t="s">
        <v>1281</v>
      </c>
      <c r="P1283" s="1" t="s">
        <v>22875</v>
      </c>
      <c r="Q1283" s="1" t="s">
        <v>22875</v>
      </c>
      <c r="R1283" s="1" t="s">
        <v>14198</v>
      </c>
      <c r="S1283" s="1" t="s">
        <v>1281</v>
      </c>
      <c r="T1283" s="1"/>
      <c r="U1283" s="1"/>
      <c r="V1283" s="1" t="s">
        <v>14208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19506</v>
      </c>
      <c r="F1284" s="1" t="s">
        <v>20004</v>
      </c>
      <c r="G1284" s="1" t="s">
        <v>20500</v>
      </c>
      <c r="H1284" s="1" t="s">
        <v>20976</v>
      </c>
      <c r="I1284" s="1" t="s">
        <v>11103</v>
      </c>
      <c r="J1284" s="1"/>
      <c r="K1284" s="1" t="s">
        <v>22839</v>
      </c>
      <c r="L1284" s="1" t="s">
        <v>1282</v>
      </c>
      <c r="M1284" s="1" t="s">
        <v>12762</v>
      </c>
      <c r="N1284" s="1" t="s">
        <v>13152</v>
      </c>
      <c r="O1284" s="1" t="s">
        <v>1282</v>
      </c>
      <c r="P1284" s="1" t="s">
        <v>22875</v>
      </c>
      <c r="Q1284" s="1" t="s">
        <v>22875</v>
      </c>
      <c r="R1284" s="1" t="s">
        <v>14198</v>
      </c>
      <c r="S1284" s="1" t="s">
        <v>1282</v>
      </c>
      <c r="T1284" s="1"/>
      <c r="U1284" s="1"/>
      <c r="V1284" s="1" t="s">
        <v>14208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6304</v>
      </c>
      <c r="G1285" s="1" t="s">
        <v>7923</v>
      </c>
      <c r="H1285" s="1" t="s">
        <v>9474</v>
      </c>
      <c r="I1285" s="1" t="s">
        <v>11104</v>
      </c>
      <c r="J1285" s="1"/>
      <c r="K1285" s="1" t="s">
        <v>22839</v>
      </c>
      <c r="L1285" s="1" t="s">
        <v>1283</v>
      </c>
      <c r="M1285" s="1" t="s">
        <v>12763</v>
      </c>
      <c r="N1285" s="1" t="s">
        <v>13152</v>
      </c>
      <c r="O1285" s="1" t="s">
        <v>1283</v>
      </c>
      <c r="P1285" s="1" t="s">
        <v>22875</v>
      </c>
      <c r="Q1285" s="1" t="s">
        <v>22875</v>
      </c>
      <c r="R1285" s="1" t="s">
        <v>14198</v>
      </c>
      <c r="S1285" s="1" t="s">
        <v>1283</v>
      </c>
      <c r="T1285" s="1"/>
      <c r="U1285" s="1"/>
      <c r="V1285" s="1" t="s">
        <v>14208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6305</v>
      </c>
      <c r="G1286" s="1" t="s">
        <v>7924</v>
      </c>
      <c r="H1286" s="1" t="s">
        <v>8839</v>
      </c>
      <c r="I1286" s="1" t="s">
        <v>11105</v>
      </c>
      <c r="J1286" s="1"/>
      <c r="K1286" s="1" t="s">
        <v>22839</v>
      </c>
      <c r="L1286" s="1" t="s">
        <v>1284</v>
      </c>
      <c r="M1286" s="1" t="s">
        <v>12764</v>
      </c>
      <c r="N1286" s="1" t="s">
        <v>13152</v>
      </c>
      <c r="O1286" s="1" t="s">
        <v>1284</v>
      </c>
      <c r="P1286" s="1" t="s">
        <v>22875</v>
      </c>
      <c r="Q1286" s="1" t="s">
        <v>22875</v>
      </c>
      <c r="R1286" s="1" t="s">
        <v>14198</v>
      </c>
      <c r="S1286" s="1" t="s">
        <v>1284</v>
      </c>
      <c r="T1286" s="1"/>
      <c r="U1286" s="1"/>
      <c r="V1286" s="1" t="s">
        <v>14208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22053</v>
      </c>
      <c r="F1287" s="1" t="s">
        <v>22312</v>
      </c>
      <c r="G1287" s="1" t="s">
        <v>22567</v>
      </c>
      <c r="H1287" s="1" t="s">
        <v>22801</v>
      </c>
      <c r="I1287" s="1" t="s">
        <v>11106</v>
      </c>
      <c r="J1287" s="1"/>
      <c r="K1287" s="1" t="s">
        <v>22839</v>
      </c>
      <c r="L1287" s="1" t="s">
        <v>1285</v>
      </c>
      <c r="M1287" s="1" t="s">
        <v>12765</v>
      </c>
      <c r="N1287" s="1" t="s">
        <v>13152</v>
      </c>
      <c r="O1287" s="1" t="s">
        <v>1285</v>
      </c>
      <c r="P1287" s="1" t="s">
        <v>22875</v>
      </c>
      <c r="Q1287" s="1" t="s">
        <v>22875</v>
      </c>
      <c r="R1287" s="1" t="s">
        <v>14198</v>
      </c>
      <c r="S1287" s="1" t="s">
        <v>1285</v>
      </c>
      <c r="T1287" s="1"/>
      <c r="U1287" s="1"/>
      <c r="V1287" s="1" t="s">
        <v>14208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6307</v>
      </c>
      <c r="G1288" s="1" t="s">
        <v>7926</v>
      </c>
      <c r="H1288" s="1" t="s">
        <v>9476</v>
      </c>
      <c r="I1288" s="1" t="s">
        <v>11107</v>
      </c>
      <c r="J1288" s="1"/>
      <c r="K1288" s="1" t="s">
        <v>22839</v>
      </c>
      <c r="L1288" s="1" t="s">
        <v>1286</v>
      </c>
      <c r="M1288" s="1" t="s">
        <v>12766</v>
      </c>
      <c r="N1288" s="1" t="s">
        <v>13152</v>
      </c>
      <c r="O1288" s="1" t="s">
        <v>1286</v>
      </c>
      <c r="P1288" s="1" t="s">
        <v>22875</v>
      </c>
      <c r="Q1288" s="1" t="s">
        <v>22875</v>
      </c>
      <c r="R1288" s="1" t="s">
        <v>14198</v>
      </c>
      <c r="S1288" s="1" t="s">
        <v>1286</v>
      </c>
      <c r="T1288" s="1"/>
      <c r="U1288" s="1"/>
      <c r="V1288" s="1" t="s">
        <v>14208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6308</v>
      </c>
      <c r="G1289" s="1" t="s">
        <v>7927</v>
      </c>
      <c r="H1289" s="1" t="s">
        <v>9477</v>
      </c>
      <c r="I1289" s="1" t="s">
        <v>11108</v>
      </c>
      <c r="J1289" s="1"/>
      <c r="K1289" s="1" t="s">
        <v>22839</v>
      </c>
      <c r="L1289" s="1" t="s">
        <v>1287</v>
      </c>
      <c r="M1289" s="1" t="s">
        <v>12767</v>
      </c>
      <c r="N1289" s="1" t="s">
        <v>13152</v>
      </c>
      <c r="O1289" s="1" t="s">
        <v>1287</v>
      </c>
      <c r="P1289" s="1" t="s">
        <v>22875</v>
      </c>
      <c r="Q1289" s="1" t="s">
        <v>22875</v>
      </c>
      <c r="R1289" s="1" t="s">
        <v>14198</v>
      </c>
      <c r="S1289" s="1" t="s">
        <v>1287</v>
      </c>
      <c r="T1289" s="1"/>
      <c r="U1289" s="1"/>
      <c r="V1289" s="1" t="s">
        <v>14208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6309</v>
      </c>
      <c r="G1290" s="1" t="s">
        <v>7928</v>
      </c>
      <c r="H1290" s="1" t="s">
        <v>9478</v>
      </c>
      <c r="I1290" s="1" t="s">
        <v>11109</v>
      </c>
      <c r="J1290" s="1"/>
      <c r="K1290" s="1" t="s">
        <v>22839</v>
      </c>
      <c r="L1290" s="1" t="s">
        <v>1288</v>
      </c>
      <c r="M1290" s="1" t="s">
        <v>12768</v>
      </c>
      <c r="N1290" s="1" t="s">
        <v>13152</v>
      </c>
      <c r="O1290" s="1" t="s">
        <v>1288</v>
      </c>
      <c r="P1290" s="1" t="s">
        <v>22875</v>
      </c>
      <c r="Q1290" s="1" t="s">
        <v>22875</v>
      </c>
      <c r="R1290" s="1" t="s">
        <v>14198</v>
      </c>
      <c r="S1290" s="1" t="s">
        <v>1288</v>
      </c>
      <c r="T1290" s="1"/>
      <c r="U1290" s="1"/>
      <c r="V1290" s="1" t="s">
        <v>14208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22054</v>
      </c>
      <c r="F1291" s="1" t="s">
        <v>22313</v>
      </c>
      <c r="G1291" s="1" t="s">
        <v>22568</v>
      </c>
      <c r="H1291" s="1" t="s">
        <v>22802</v>
      </c>
      <c r="I1291" s="1" t="s">
        <v>11110</v>
      </c>
      <c r="J1291" s="1"/>
      <c r="K1291" s="1" t="s">
        <v>22839</v>
      </c>
      <c r="L1291" s="1" t="s">
        <v>1289</v>
      </c>
      <c r="M1291" s="1" t="s">
        <v>12769</v>
      </c>
      <c r="N1291" s="1" t="s">
        <v>13152</v>
      </c>
      <c r="O1291" s="1" t="s">
        <v>1289</v>
      </c>
      <c r="P1291" s="1" t="s">
        <v>22875</v>
      </c>
      <c r="Q1291" s="1" t="s">
        <v>22875</v>
      </c>
      <c r="R1291" s="1" t="s">
        <v>14198</v>
      </c>
      <c r="S1291" s="1" t="s">
        <v>1289</v>
      </c>
      <c r="T1291" s="1"/>
      <c r="U1291" s="1"/>
      <c r="V1291" s="1" t="s">
        <v>14208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6311</v>
      </c>
      <c r="G1292" s="1" t="s">
        <v>7930</v>
      </c>
      <c r="H1292" s="1" t="s">
        <v>9480</v>
      </c>
      <c r="I1292" s="1" t="s">
        <v>11111</v>
      </c>
      <c r="J1292" s="1"/>
      <c r="K1292" s="1" t="s">
        <v>22839</v>
      </c>
      <c r="L1292" s="1" t="s">
        <v>1290</v>
      </c>
      <c r="M1292" s="1" t="s">
        <v>12770</v>
      </c>
      <c r="N1292" s="1" t="s">
        <v>13152</v>
      </c>
      <c r="O1292" s="1" t="s">
        <v>1290</v>
      </c>
      <c r="P1292" s="1" t="s">
        <v>22875</v>
      </c>
      <c r="Q1292" s="1" t="s">
        <v>22875</v>
      </c>
      <c r="R1292" s="1" t="s">
        <v>14198</v>
      </c>
      <c r="S1292" s="1" t="s">
        <v>1290</v>
      </c>
      <c r="T1292" s="1"/>
      <c r="U1292" s="1"/>
      <c r="V1292" s="1" t="s">
        <v>14208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6312</v>
      </c>
      <c r="G1293" s="1" t="s">
        <v>7931</v>
      </c>
      <c r="H1293" s="1" t="s">
        <v>9481</v>
      </c>
      <c r="I1293" s="1" t="s">
        <v>11112</v>
      </c>
      <c r="J1293" s="1"/>
      <c r="K1293" s="1" t="s">
        <v>22839</v>
      </c>
      <c r="L1293" s="1" t="s">
        <v>1291</v>
      </c>
      <c r="M1293" s="1" t="s">
        <v>12771</v>
      </c>
      <c r="N1293" s="1" t="s">
        <v>13152</v>
      </c>
      <c r="O1293" s="1" t="s">
        <v>1291</v>
      </c>
      <c r="P1293" s="1" t="s">
        <v>22875</v>
      </c>
      <c r="Q1293" s="1" t="s">
        <v>22875</v>
      </c>
      <c r="R1293" s="1" t="s">
        <v>14198</v>
      </c>
      <c r="S1293" s="1" t="s">
        <v>1291</v>
      </c>
      <c r="T1293" s="1"/>
      <c r="U1293" s="1"/>
      <c r="V1293" s="1" t="s">
        <v>14208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14843</v>
      </c>
      <c r="F1294" s="1" t="s">
        <v>15582</v>
      </c>
      <c r="G1294" s="1" t="s">
        <v>16310</v>
      </c>
      <c r="H1294" s="1" t="s">
        <v>17014</v>
      </c>
      <c r="I1294" s="1" t="s">
        <v>11113</v>
      </c>
      <c r="J1294" s="1"/>
      <c r="K1294" s="1" t="s">
        <v>22839</v>
      </c>
      <c r="L1294" s="1" t="s">
        <v>1292</v>
      </c>
      <c r="M1294" s="1" t="s">
        <v>12772</v>
      </c>
      <c r="N1294" s="1" t="s">
        <v>13152</v>
      </c>
      <c r="O1294" s="1" t="s">
        <v>1292</v>
      </c>
      <c r="P1294" s="1" t="s">
        <v>22875</v>
      </c>
      <c r="Q1294" s="1" t="s">
        <v>22875</v>
      </c>
      <c r="R1294" s="1" t="s">
        <v>14198</v>
      </c>
      <c r="S1294" s="1" t="s">
        <v>1292</v>
      </c>
      <c r="T1294" s="1"/>
      <c r="U1294" s="1"/>
      <c r="V1294" s="1" t="s">
        <v>14208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14844</v>
      </c>
      <c r="F1295" s="1" t="s">
        <v>15583</v>
      </c>
      <c r="G1295" s="1" t="s">
        <v>16311</v>
      </c>
      <c r="H1295" s="1" t="s">
        <v>17015</v>
      </c>
      <c r="I1295" s="1" t="s">
        <v>11010</v>
      </c>
      <c r="J1295" s="1"/>
      <c r="K1295" s="1" t="s">
        <v>22839</v>
      </c>
      <c r="L1295" s="1" t="s">
        <v>1293</v>
      </c>
      <c r="M1295" s="1" t="s">
        <v>12773</v>
      </c>
      <c r="N1295" s="1" t="s">
        <v>13152</v>
      </c>
      <c r="O1295" s="1" t="s">
        <v>1293</v>
      </c>
      <c r="P1295" s="1" t="s">
        <v>22875</v>
      </c>
      <c r="Q1295" s="1" t="s">
        <v>22875</v>
      </c>
      <c r="R1295" s="1" t="s">
        <v>14198</v>
      </c>
      <c r="S1295" s="1" t="s">
        <v>1293</v>
      </c>
      <c r="T1295" s="1"/>
      <c r="U1295" s="1"/>
      <c r="V1295" s="1" t="s">
        <v>14208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6315</v>
      </c>
      <c r="G1296" s="1" t="s">
        <v>7934</v>
      </c>
      <c r="H1296" s="1" t="s">
        <v>9484</v>
      </c>
      <c r="I1296" s="1" t="s">
        <v>11114</v>
      </c>
      <c r="J1296" s="1"/>
      <c r="K1296" s="1" t="s">
        <v>22839</v>
      </c>
      <c r="L1296" s="1" t="s">
        <v>1294</v>
      </c>
      <c r="M1296" s="1" t="s">
        <v>12774</v>
      </c>
      <c r="N1296" s="1" t="s">
        <v>13152</v>
      </c>
      <c r="O1296" s="1" t="s">
        <v>1294</v>
      </c>
      <c r="P1296" s="1" t="s">
        <v>22875</v>
      </c>
      <c r="Q1296" s="1" t="s">
        <v>22875</v>
      </c>
      <c r="R1296" s="1" t="s">
        <v>14198</v>
      </c>
      <c r="S1296" s="1" t="s">
        <v>1294</v>
      </c>
      <c r="T1296" s="1"/>
      <c r="U1296" s="1"/>
      <c r="V1296" s="1" t="s">
        <v>14208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14845</v>
      </c>
      <c r="F1297" s="1" t="s">
        <v>15584</v>
      </c>
      <c r="G1297" s="1" t="s">
        <v>16312</v>
      </c>
      <c r="H1297" s="1" t="s">
        <v>17016</v>
      </c>
      <c r="I1297" s="1" t="s">
        <v>11115</v>
      </c>
      <c r="J1297" s="1"/>
      <c r="K1297" s="1" t="s">
        <v>22839</v>
      </c>
      <c r="L1297" s="1" t="s">
        <v>1295</v>
      </c>
      <c r="M1297" s="1" t="s">
        <v>12775</v>
      </c>
      <c r="N1297" s="1" t="s">
        <v>13152</v>
      </c>
      <c r="O1297" s="1" t="s">
        <v>1295</v>
      </c>
      <c r="P1297" s="1" t="s">
        <v>22875</v>
      </c>
      <c r="Q1297" s="1" t="s">
        <v>22875</v>
      </c>
      <c r="R1297" s="1" t="s">
        <v>14198</v>
      </c>
      <c r="S1297" s="1" t="s">
        <v>1295</v>
      </c>
      <c r="T1297" s="1"/>
      <c r="U1297" s="1"/>
      <c r="V1297" s="1" t="s">
        <v>14208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14846</v>
      </c>
      <c r="F1298" s="1" t="s">
        <v>15585</v>
      </c>
      <c r="G1298" s="1" t="s">
        <v>16313</v>
      </c>
      <c r="H1298" s="1" t="s">
        <v>17017</v>
      </c>
      <c r="I1298" s="1" t="s">
        <v>11116</v>
      </c>
      <c r="J1298" s="1"/>
      <c r="K1298" s="1" t="s">
        <v>22839</v>
      </c>
      <c r="L1298" s="1" t="s">
        <v>1296</v>
      </c>
      <c r="M1298" s="1" t="s">
        <v>12776</v>
      </c>
      <c r="N1298" s="1" t="s">
        <v>13152</v>
      </c>
      <c r="O1298" s="1" t="s">
        <v>1296</v>
      </c>
      <c r="P1298" s="1" t="s">
        <v>22875</v>
      </c>
      <c r="Q1298" s="1" t="s">
        <v>22875</v>
      </c>
      <c r="R1298" s="1" t="s">
        <v>14198</v>
      </c>
      <c r="S1298" s="1" t="s">
        <v>1296</v>
      </c>
      <c r="T1298" s="1"/>
      <c r="U1298" s="1"/>
      <c r="V1298" s="1" t="s">
        <v>14208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6318</v>
      </c>
      <c r="G1299" s="1" t="s">
        <v>7937</v>
      </c>
      <c r="H1299" s="1" t="s">
        <v>9487</v>
      </c>
      <c r="I1299" s="1" t="s">
        <v>11117</v>
      </c>
      <c r="J1299" s="1"/>
      <c r="K1299" s="1" t="s">
        <v>22839</v>
      </c>
      <c r="L1299" s="1" t="s">
        <v>1297</v>
      </c>
      <c r="M1299" s="1" t="s">
        <v>12777</v>
      </c>
      <c r="N1299" s="1" t="s">
        <v>13152</v>
      </c>
      <c r="O1299" s="1" t="s">
        <v>1297</v>
      </c>
      <c r="P1299" s="1" t="s">
        <v>22875</v>
      </c>
      <c r="Q1299" s="1" t="s">
        <v>22875</v>
      </c>
      <c r="R1299" s="1" t="s">
        <v>14198</v>
      </c>
      <c r="S1299" s="1" t="s">
        <v>1297</v>
      </c>
      <c r="T1299" s="1"/>
      <c r="U1299" s="1"/>
      <c r="V1299" s="1" t="s">
        <v>14208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14847</v>
      </c>
      <c r="F1300" s="1" t="s">
        <v>15586</v>
      </c>
      <c r="G1300" s="1" t="s">
        <v>16314</v>
      </c>
      <c r="H1300" s="1" t="s">
        <v>17018</v>
      </c>
      <c r="I1300" s="1" t="s">
        <v>11118</v>
      </c>
      <c r="J1300" s="1"/>
      <c r="K1300" s="1" t="s">
        <v>22839</v>
      </c>
      <c r="L1300" s="1" t="s">
        <v>1298</v>
      </c>
      <c r="M1300" s="1" t="s">
        <v>12778</v>
      </c>
      <c r="N1300" s="1" t="s">
        <v>13152</v>
      </c>
      <c r="O1300" s="1" t="s">
        <v>1298</v>
      </c>
      <c r="P1300" s="1" t="s">
        <v>22875</v>
      </c>
      <c r="Q1300" s="1" t="s">
        <v>22875</v>
      </c>
      <c r="R1300" s="1" t="s">
        <v>14198</v>
      </c>
      <c r="S1300" s="1" t="s">
        <v>1298</v>
      </c>
      <c r="T1300" s="1"/>
      <c r="U1300" s="1"/>
      <c r="V1300" s="1" t="s">
        <v>14208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6320</v>
      </c>
      <c r="G1301" s="1" t="s">
        <v>7939</v>
      </c>
      <c r="H1301" s="1" t="s">
        <v>9489</v>
      </c>
      <c r="I1301" s="1" t="s">
        <v>11119</v>
      </c>
      <c r="J1301" s="1"/>
      <c r="K1301" s="1" t="s">
        <v>22839</v>
      </c>
      <c r="L1301" s="1" t="s">
        <v>1299</v>
      </c>
      <c r="M1301" s="1" t="s">
        <v>12779</v>
      </c>
      <c r="N1301" s="1" t="s">
        <v>13152</v>
      </c>
      <c r="O1301" s="1" t="s">
        <v>1299</v>
      </c>
      <c r="P1301" s="1" t="s">
        <v>22875</v>
      </c>
      <c r="Q1301" s="1" t="s">
        <v>22875</v>
      </c>
      <c r="R1301" s="1" t="s">
        <v>14198</v>
      </c>
      <c r="S1301" s="1" t="s">
        <v>1299</v>
      </c>
      <c r="T1301" s="1"/>
      <c r="U1301" s="1"/>
      <c r="V1301" s="1" t="s">
        <v>14208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14848</v>
      </c>
      <c r="F1302" s="1" t="s">
        <v>15587</v>
      </c>
      <c r="G1302" s="1" t="s">
        <v>16315</v>
      </c>
      <c r="H1302" s="1" t="s">
        <v>17019</v>
      </c>
      <c r="I1302" s="1" t="s">
        <v>11120</v>
      </c>
      <c r="J1302" s="1"/>
      <c r="K1302" s="1" t="s">
        <v>22839</v>
      </c>
      <c r="L1302" s="1" t="s">
        <v>1300</v>
      </c>
      <c r="M1302" s="1" t="s">
        <v>12780</v>
      </c>
      <c r="N1302" s="1" t="s">
        <v>13152</v>
      </c>
      <c r="O1302" s="1" t="s">
        <v>1300</v>
      </c>
      <c r="P1302" s="1" t="s">
        <v>22875</v>
      </c>
      <c r="Q1302" s="1" t="s">
        <v>22875</v>
      </c>
      <c r="R1302" s="1" t="s">
        <v>14198</v>
      </c>
      <c r="S1302" s="1" t="s">
        <v>1300</v>
      </c>
      <c r="T1302" s="1"/>
      <c r="U1302" s="1"/>
      <c r="V1302" s="1" t="s">
        <v>14208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14849</v>
      </c>
      <c r="F1303" s="1" t="s">
        <v>15588</v>
      </c>
      <c r="G1303" s="1" t="s">
        <v>16316</v>
      </c>
      <c r="H1303" s="1" t="s">
        <v>17020</v>
      </c>
      <c r="I1303" s="1" t="s">
        <v>11121</v>
      </c>
      <c r="J1303" s="1"/>
      <c r="K1303" s="1" t="s">
        <v>22839</v>
      </c>
      <c r="L1303" s="1" t="s">
        <v>1301</v>
      </c>
      <c r="M1303" s="1" t="s">
        <v>12781</v>
      </c>
      <c r="N1303" s="1" t="s">
        <v>13152</v>
      </c>
      <c r="O1303" s="1" t="s">
        <v>1301</v>
      </c>
      <c r="P1303" s="1" t="s">
        <v>22875</v>
      </c>
      <c r="Q1303" s="1" t="s">
        <v>22875</v>
      </c>
      <c r="R1303" s="1" t="s">
        <v>14198</v>
      </c>
      <c r="S1303" s="1" t="s">
        <v>1301</v>
      </c>
      <c r="T1303" s="1"/>
      <c r="U1303" s="1"/>
      <c r="V1303" s="1" t="s">
        <v>14208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19508</v>
      </c>
      <c r="F1304" s="1" t="s">
        <v>20006</v>
      </c>
      <c r="G1304" s="1" t="s">
        <v>20502</v>
      </c>
      <c r="H1304" s="1" t="s">
        <v>20978</v>
      </c>
      <c r="I1304" s="1" t="s">
        <v>11122</v>
      </c>
      <c r="J1304" s="1"/>
      <c r="K1304" s="1" t="s">
        <v>22839</v>
      </c>
      <c r="L1304" s="1" t="s">
        <v>1302</v>
      </c>
      <c r="M1304" s="1" t="s">
        <v>12782</v>
      </c>
      <c r="N1304" s="1" t="s">
        <v>13152</v>
      </c>
      <c r="O1304" s="1" t="s">
        <v>1302</v>
      </c>
      <c r="P1304" s="1" t="s">
        <v>22876</v>
      </c>
      <c r="Q1304" s="1" t="s">
        <v>23518</v>
      </c>
      <c r="R1304" s="1" t="s">
        <v>14198</v>
      </c>
      <c r="S1304" s="1" t="s">
        <v>1302</v>
      </c>
      <c r="T1304" s="1" t="s">
        <v>23764</v>
      </c>
      <c r="U1304" s="1"/>
      <c r="V1304" s="1" t="s">
        <v>14208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6324</v>
      </c>
      <c r="G1305" s="1" t="s">
        <v>7943</v>
      </c>
      <c r="H1305" s="1" t="s">
        <v>9493</v>
      </c>
      <c r="I1305" s="1" t="s">
        <v>11123</v>
      </c>
      <c r="J1305" s="1"/>
      <c r="K1305" s="1" t="s">
        <v>22839</v>
      </c>
      <c r="L1305" s="1" t="s">
        <v>1303</v>
      </c>
      <c r="M1305" s="1" t="s">
        <v>12783</v>
      </c>
      <c r="N1305" s="1" t="s">
        <v>13152</v>
      </c>
      <c r="O1305" s="1" t="s">
        <v>1303</v>
      </c>
      <c r="P1305" s="1" t="s">
        <v>22876</v>
      </c>
      <c r="Q1305" s="1" t="s">
        <v>23519</v>
      </c>
      <c r="R1305" s="1" t="s">
        <v>14198</v>
      </c>
      <c r="S1305" s="1" t="s">
        <v>1303</v>
      </c>
      <c r="T1305" s="1"/>
      <c r="U1305" s="1"/>
      <c r="V1305" s="1" t="s">
        <v>14208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14850</v>
      </c>
      <c r="F1306" s="1" t="s">
        <v>15589</v>
      </c>
      <c r="G1306" s="1" t="s">
        <v>16317</v>
      </c>
      <c r="H1306" s="1" t="s">
        <v>17021</v>
      </c>
      <c r="I1306" s="1" t="s">
        <v>11124</v>
      </c>
      <c r="J1306" s="1"/>
      <c r="K1306" s="1" t="s">
        <v>22839</v>
      </c>
      <c r="L1306" s="1" t="s">
        <v>1304</v>
      </c>
      <c r="M1306" s="1" t="s">
        <v>12784</v>
      </c>
      <c r="N1306" s="1" t="s">
        <v>13152</v>
      </c>
      <c r="O1306" s="1" t="s">
        <v>1304</v>
      </c>
      <c r="P1306" s="1" t="s">
        <v>22876</v>
      </c>
      <c r="Q1306" s="1" t="s">
        <v>23520</v>
      </c>
      <c r="R1306" s="1" t="s">
        <v>14198</v>
      </c>
      <c r="S1306" s="1" t="s">
        <v>1304</v>
      </c>
      <c r="T1306" s="1"/>
      <c r="U1306" s="1"/>
      <c r="V1306" s="1" t="s">
        <v>14208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14851</v>
      </c>
      <c r="F1307" s="1" t="s">
        <v>15590</v>
      </c>
      <c r="G1307" s="1" t="s">
        <v>16318</v>
      </c>
      <c r="H1307" s="1" t="s">
        <v>16777</v>
      </c>
      <c r="I1307" s="1" t="s">
        <v>11125</v>
      </c>
      <c r="J1307" s="1"/>
      <c r="K1307" s="1" t="s">
        <v>22839</v>
      </c>
      <c r="L1307" s="1" t="s">
        <v>1305</v>
      </c>
      <c r="M1307" s="1" t="s">
        <v>12785</v>
      </c>
      <c r="N1307" s="1" t="s">
        <v>13152</v>
      </c>
      <c r="O1307" s="1" t="s">
        <v>1305</v>
      </c>
      <c r="P1307" s="1" t="s">
        <v>22877</v>
      </c>
      <c r="Q1307" s="1" t="s">
        <v>22877</v>
      </c>
      <c r="R1307" s="1" t="s">
        <v>14198</v>
      </c>
      <c r="S1307" s="1" t="s">
        <v>1305</v>
      </c>
      <c r="T1307" s="1"/>
      <c r="U1307" s="1" t="s">
        <v>18792</v>
      </c>
      <c r="V1307" s="1" t="s">
        <v>14208</v>
      </c>
      <c r="W1307" s="1" t="s">
        <v>1305</v>
      </c>
      <c r="X1307" s="1"/>
      <c r="Y1307" t="s">
        <v>23811</v>
      </c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14852</v>
      </c>
      <c r="F1308" s="1" t="s">
        <v>15591</v>
      </c>
      <c r="G1308" s="1" t="s">
        <v>16319</v>
      </c>
      <c r="H1308" s="1" t="s">
        <v>17022</v>
      </c>
      <c r="I1308" s="1" t="s">
        <v>11126</v>
      </c>
      <c r="J1308" s="1"/>
      <c r="K1308" s="1" t="s">
        <v>22839</v>
      </c>
      <c r="L1308" s="1" t="s">
        <v>1306</v>
      </c>
      <c r="M1308" s="1" t="s">
        <v>12786</v>
      </c>
      <c r="N1308" s="1" t="s">
        <v>13152</v>
      </c>
      <c r="O1308" s="1" t="s">
        <v>1306</v>
      </c>
      <c r="P1308" s="1" t="s">
        <v>22877</v>
      </c>
      <c r="Q1308" s="1" t="s">
        <v>22877</v>
      </c>
      <c r="R1308" s="1" t="s">
        <v>14198</v>
      </c>
      <c r="S1308" s="1" t="s">
        <v>1306</v>
      </c>
      <c r="T1308" s="1"/>
      <c r="U1308" s="1"/>
      <c r="V1308" s="1" t="s">
        <v>14208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6328</v>
      </c>
      <c r="G1309" s="1" t="s">
        <v>7947</v>
      </c>
      <c r="H1309" s="1" t="s">
        <v>9496</v>
      </c>
      <c r="I1309" s="1" t="s">
        <v>11127</v>
      </c>
      <c r="J1309" s="1"/>
      <c r="K1309" s="1" t="s">
        <v>22839</v>
      </c>
      <c r="L1309" s="1" t="s">
        <v>1307</v>
      </c>
      <c r="M1309" s="1" t="s">
        <v>12787</v>
      </c>
      <c r="N1309" s="1" t="s">
        <v>13152</v>
      </c>
      <c r="O1309" s="1" t="s">
        <v>1307</v>
      </c>
      <c r="P1309" s="1" t="s">
        <v>22877</v>
      </c>
      <c r="Q1309" s="1" t="s">
        <v>22877</v>
      </c>
      <c r="R1309" s="1" t="s">
        <v>14198</v>
      </c>
      <c r="S1309" s="1" t="s">
        <v>1307</v>
      </c>
      <c r="T1309" s="1"/>
      <c r="U1309" s="1"/>
      <c r="V1309" s="1" t="s">
        <v>14208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6329</v>
      </c>
      <c r="G1310" s="1" t="s">
        <v>7948</v>
      </c>
      <c r="H1310" s="1" t="s">
        <v>9497</v>
      </c>
      <c r="I1310" s="1" t="s">
        <v>11128</v>
      </c>
      <c r="J1310" s="1"/>
      <c r="K1310" s="1" t="s">
        <v>22839</v>
      </c>
      <c r="L1310" s="1" t="s">
        <v>1308</v>
      </c>
      <c r="M1310" s="1" t="s">
        <v>12788</v>
      </c>
      <c r="N1310" s="1" t="s">
        <v>13152</v>
      </c>
      <c r="O1310" s="1" t="s">
        <v>1308</v>
      </c>
      <c r="P1310" s="1" t="s">
        <v>22877</v>
      </c>
      <c r="Q1310" s="1" t="s">
        <v>22877</v>
      </c>
      <c r="R1310" s="1" t="s">
        <v>14198</v>
      </c>
      <c r="S1310" s="1" t="s">
        <v>1308</v>
      </c>
      <c r="T1310" s="1"/>
      <c r="U1310" s="1"/>
      <c r="V1310" s="1" t="s">
        <v>14208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6330</v>
      </c>
      <c r="G1311" s="1" t="s">
        <v>7949</v>
      </c>
      <c r="H1311" s="1" t="s">
        <v>9498</v>
      </c>
      <c r="I1311" s="1" t="s">
        <v>11129</v>
      </c>
      <c r="J1311" s="1"/>
      <c r="K1311" s="1" t="s">
        <v>22839</v>
      </c>
      <c r="L1311" s="1" t="s">
        <v>1309</v>
      </c>
      <c r="M1311" s="1" t="s">
        <v>12789</v>
      </c>
      <c r="N1311" s="1" t="s">
        <v>13152</v>
      </c>
      <c r="O1311" s="1" t="s">
        <v>1309</v>
      </c>
      <c r="P1311" s="1" t="s">
        <v>22877</v>
      </c>
      <c r="Q1311" s="1" t="s">
        <v>22877</v>
      </c>
      <c r="R1311" s="1" t="s">
        <v>14198</v>
      </c>
      <c r="S1311" s="1" t="s">
        <v>1309</v>
      </c>
      <c r="T1311" s="1"/>
      <c r="U1311" s="1"/>
      <c r="V1311" s="1" t="s">
        <v>14208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6331</v>
      </c>
      <c r="G1312" s="1" t="s">
        <v>7950</v>
      </c>
      <c r="H1312" s="1" t="s">
        <v>9499</v>
      </c>
      <c r="I1312" s="1" t="s">
        <v>11130</v>
      </c>
      <c r="J1312" s="1"/>
      <c r="K1312" s="1" t="s">
        <v>22839</v>
      </c>
      <c r="L1312" s="1" t="s">
        <v>1310</v>
      </c>
      <c r="M1312" s="1" t="s">
        <v>12790</v>
      </c>
      <c r="N1312" s="1" t="s">
        <v>13152</v>
      </c>
      <c r="O1312" s="1" t="s">
        <v>1310</v>
      </c>
      <c r="P1312" s="1" t="s">
        <v>22877</v>
      </c>
      <c r="Q1312" s="1" t="s">
        <v>22877</v>
      </c>
      <c r="R1312" s="1" t="s">
        <v>14198</v>
      </c>
      <c r="S1312" s="1" t="s">
        <v>1310</v>
      </c>
      <c r="T1312" s="1"/>
      <c r="U1312" s="1"/>
      <c r="V1312" s="1" t="s">
        <v>14208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14857</v>
      </c>
      <c r="F1313" s="1" t="s">
        <v>15596</v>
      </c>
      <c r="G1313" s="1" t="s">
        <v>16324</v>
      </c>
      <c r="H1313" s="1" t="s">
        <v>17027</v>
      </c>
      <c r="I1313" s="1" t="s">
        <v>11131</v>
      </c>
      <c r="J1313" s="1"/>
      <c r="K1313" s="1" t="s">
        <v>22839</v>
      </c>
      <c r="L1313" s="1" t="s">
        <v>1311</v>
      </c>
      <c r="M1313" s="1" t="s">
        <v>12791</v>
      </c>
      <c r="N1313" s="1" t="s">
        <v>13152</v>
      </c>
      <c r="O1313" s="1" t="s">
        <v>1311</v>
      </c>
      <c r="P1313" s="1" t="s">
        <v>22877</v>
      </c>
      <c r="Q1313" s="1" t="s">
        <v>22877</v>
      </c>
      <c r="R1313" s="1" t="s">
        <v>14198</v>
      </c>
      <c r="S1313" s="1" t="s">
        <v>1311</v>
      </c>
      <c r="T1313" s="1"/>
      <c r="U1313" s="1"/>
      <c r="V1313" s="1" t="s">
        <v>14208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14858</v>
      </c>
      <c r="F1314" s="1" t="s">
        <v>15597</v>
      </c>
      <c r="G1314" s="1" t="s">
        <v>16325</v>
      </c>
      <c r="H1314" s="1" t="s">
        <v>17028</v>
      </c>
      <c r="I1314" s="1" t="s">
        <v>11132</v>
      </c>
      <c r="J1314" s="1"/>
      <c r="K1314" s="1" t="s">
        <v>22839</v>
      </c>
      <c r="L1314" s="1" t="s">
        <v>1312</v>
      </c>
      <c r="M1314" s="1" t="s">
        <v>12792</v>
      </c>
      <c r="N1314" s="1" t="s">
        <v>13152</v>
      </c>
      <c r="O1314" s="1" t="s">
        <v>1312</v>
      </c>
      <c r="P1314" s="1" t="s">
        <v>22877</v>
      </c>
      <c r="Q1314" s="1" t="s">
        <v>22877</v>
      </c>
      <c r="R1314" s="1" t="s">
        <v>14198</v>
      </c>
      <c r="S1314" s="1" t="s">
        <v>1312</v>
      </c>
      <c r="T1314" s="1"/>
      <c r="U1314" s="1"/>
      <c r="V1314" s="1" t="s">
        <v>14208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19510</v>
      </c>
      <c r="F1315" s="1" t="s">
        <v>20008</v>
      </c>
      <c r="G1315" s="1" t="s">
        <v>20504</v>
      </c>
      <c r="H1315" s="1" t="s">
        <v>20980</v>
      </c>
      <c r="I1315" s="1" t="s">
        <v>11133</v>
      </c>
      <c r="J1315" s="1"/>
      <c r="K1315" s="1" t="s">
        <v>22839</v>
      </c>
      <c r="L1315" s="1" t="s">
        <v>1313</v>
      </c>
      <c r="M1315" s="1" t="s">
        <v>12793</v>
      </c>
      <c r="N1315" s="1" t="s">
        <v>13152</v>
      </c>
      <c r="O1315" s="1" t="s">
        <v>1313</v>
      </c>
      <c r="P1315" s="1" t="s">
        <v>22877</v>
      </c>
      <c r="Q1315" s="1" t="s">
        <v>22877</v>
      </c>
      <c r="R1315" s="1" t="s">
        <v>14198</v>
      </c>
      <c r="S1315" s="1" t="s">
        <v>1313</v>
      </c>
      <c r="T1315" s="1"/>
      <c r="U1315" s="1"/>
      <c r="V1315" s="1" t="s">
        <v>14208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22055</v>
      </c>
      <c r="F1316" s="1" t="s">
        <v>22314</v>
      </c>
      <c r="G1316" s="1" t="s">
        <v>22569</v>
      </c>
      <c r="H1316" s="1" t="s">
        <v>22803</v>
      </c>
      <c r="I1316" s="1" t="s">
        <v>11134</v>
      </c>
      <c r="J1316" s="1"/>
      <c r="K1316" s="1" t="s">
        <v>22839</v>
      </c>
      <c r="L1316" s="1" t="s">
        <v>1314</v>
      </c>
      <c r="M1316" s="1" t="s">
        <v>12794</v>
      </c>
      <c r="N1316" s="1" t="s">
        <v>13152</v>
      </c>
      <c r="O1316" s="1" t="s">
        <v>1314</v>
      </c>
      <c r="P1316" s="1" t="s">
        <v>22877</v>
      </c>
      <c r="Q1316" s="1" t="s">
        <v>22877</v>
      </c>
      <c r="R1316" s="1" t="s">
        <v>14198</v>
      </c>
      <c r="S1316" s="1" t="s">
        <v>1314</v>
      </c>
      <c r="T1316" s="1"/>
      <c r="U1316" s="1"/>
      <c r="V1316" s="1" t="s">
        <v>14208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6336</v>
      </c>
      <c r="G1317" s="1" t="s">
        <v>7955</v>
      </c>
      <c r="H1317" s="1" t="s">
        <v>9412</v>
      </c>
      <c r="I1317" s="1" t="s">
        <v>11135</v>
      </c>
      <c r="J1317" s="1"/>
      <c r="K1317" s="1" t="s">
        <v>22839</v>
      </c>
      <c r="L1317" s="1" t="s">
        <v>1315</v>
      </c>
      <c r="M1317" s="1" t="s">
        <v>12795</v>
      </c>
      <c r="N1317" s="1" t="s">
        <v>13152</v>
      </c>
      <c r="O1317" s="1" t="s">
        <v>1315</v>
      </c>
      <c r="P1317" s="1" t="s">
        <v>22877</v>
      </c>
      <c r="Q1317" s="1" t="s">
        <v>22877</v>
      </c>
      <c r="R1317" s="1" t="s">
        <v>14198</v>
      </c>
      <c r="S1317" s="1" t="s">
        <v>1315</v>
      </c>
      <c r="T1317" s="1"/>
      <c r="U1317" s="1"/>
      <c r="V1317" s="1" t="s">
        <v>14208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22056</v>
      </c>
      <c r="F1318" s="1" t="s">
        <v>22315</v>
      </c>
      <c r="G1318" s="1" t="s">
        <v>22570</v>
      </c>
      <c r="H1318" s="1" t="s">
        <v>22804</v>
      </c>
      <c r="I1318" s="1" t="s">
        <v>11136</v>
      </c>
      <c r="J1318" s="1"/>
      <c r="K1318" s="1" t="s">
        <v>22839</v>
      </c>
      <c r="L1318" s="1" t="s">
        <v>1316</v>
      </c>
      <c r="M1318" s="1" t="s">
        <v>12796</v>
      </c>
      <c r="N1318" s="1" t="s">
        <v>13152</v>
      </c>
      <c r="O1318" s="1" t="s">
        <v>1316</v>
      </c>
      <c r="P1318" s="1" t="s">
        <v>22877</v>
      </c>
      <c r="Q1318" s="1" t="s">
        <v>22877</v>
      </c>
      <c r="R1318" s="1" t="s">
        <v>14198</v>
      </c>
      <c r="S1318" s="1" t="s">
        <v>1316</v>
      </c>
      <c r="T1318" s="1"/>
      <c r="U1318" s="1"/>
      <c r="V1318" s="1" t="s">
        <v>14208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22057</v>
      </c>
      <c r="F1319" s="1" t="s">
        <v>22316</v>
      </c>
      <c r="G1319" s="1" t="s">
        <v>22571</v>
      </c>
      <c r="H1319" s="1" t="s">
        <v>22805</v>
      </c>
      <c r="I1319" s="1" t="s">
        <v>11137</v>
      </c>
      <c r="J1319" s="1"/>
      <c r="K1319" s="1" t="s">
        <v>22839</v>
      </c>
      <c r="L1319" s="1" t="s">
        <v>1317</v>
      </c>
      <c r="M1319" s="1" t="s">
        <v>12797</v>
      </c>
      <c r="N1319" s="1" t="s">
        <v>13152</v>
      </c>
      <c r="O1319" s="1" t="s">
        <v>1317</v>
      </c>
      <c r="P1319" s="1" t="s">
        <v>22877</v>
      </c>
      <c r="Q1319" s="1" t="s">
        <v>22877</v>
      </c>
      <c r="R1319" s="1" t="s">
        <v>14198</v>
      </c>
      <c r="S1319" s="1" t="s">
        <v>1317</v>
      </c>
      <c r="T1319" s="1"/>
      <c r="U1319" s="1"/>
      <c r="V1319" s="1" t="s">
        <v>14208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6339</v>
      </c>
      <c r="G1320" s="1" t="s">
        <v>7958</v>
      </c>
      <c r="H1320" s="1" t="s">
        <v>9506</v>
      </c>
      <c r="I1320" s="1" t="s">
        <v>11138</v>
      </c>
      <c r="J1320" s="1"/>
      <c r="K1320" s="1" t="s">
        <v>22839</v>
      </c>
      <c r="L1320" s="1" t="s">
        <v>1318</v>
      </c>
      <c r="M1320" s="1" t="s">
        <v>12798</v>
      </c>
      <c r="N1320" s="1" t="s">
        <v>13152</v>
      </c>
      <c r="O1320" s="1" t="s">
        <v>1318</v>
      </c>
      <c r="P1320" s="1" t="s">
        <v>22878</v>
      </c>
      <c r="Q1320" s="1" t="s">
        <v>23521</v>
      </c>
      <c r="R1320" s="1" t="s">
        <v>14198</v>
      </c>
      <c r="S1320" s="1" t="s">
        <v>1318</v>
      </c>
      <c r="T1320" s="1" t="s">
        <v>23765</v>
      </c>
      <c r="U1320" s="1"/>
      <c r="V1320" s="1" t="s">
        <v>14208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19513</v>
      </c>
      <c r="F1321" s="1" t="s">
        <v>20011</v>
      </c>
      <c r="G1321" s="1" t="s">
        <v>20507</v>
      </c>
      <c r="H1321" s="1" t="s">
        <v>20983</v>
      </c>
      <c r="I1321" s="1" t="s">
        <v>11139</v>
      </c>
      <c r="J1321" s="1"/>
      <c r="K1321" s="1" t="s">
        <v>22839</v>
      </c>
      <c r="L1321" s="1" t="s">
        <v>1319</v>
      </c>
      <c r="M1321" s="1" t="s">
        <v>12799</v>
      </c>
      <c r="N1321" s="1" t="s">
        <v>13152</v>
      </c>
      <c r="O1321" s="1" t="s">
        <v>1319</v>
      </c>
      <c r="P1321" s="1" t="s">
        <v>22878</v>
      </c>
      <c r="Q1321" s="1" t="s">
        <v>23522</v>
      </c>
      <c r="R1321" s="1" t="s">
        <v>14198</v>
      </c>
      <c r="S1321" s="1" t="s">
        <v>1319</v>
      </c>
      <c r="T1321" s="1"/>
      <c r="U1321" s="1"/>
      <c r="V1321" s="1" t="s">
        <v>14208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19514</v>
      </c>
      <c r="F1322" s="1" t="s">
        <v>20012</v>
      </c>
      <c r="G1322" s="1" t="s">
        <v>20508</v>
      </c>
      <c r="H1322" s="1" t="s">
        <v>20984</v>
      </c>
      <c r="I1322" s="1" t="s">
        <v>11140</v>
      </c>
      <c r="J1322" s="1"/>
      <c r="K1322" s="1" t="s">
        <v>22839</v>
      </c>
      <c r="L1322" s="1" t="s">
        <v>1320</v>
      </c>
      <c r="M1322" s="1" t="s">
        <v>12800</v>
      </c>
      <c r="N1322" s="1" t="s">
        <v>13152</v>
      </c>
      <c r="O1322" s="1" t="s">
        <v>1320</v>
      </c>
      <c r="P1322" s="1" t="s">
        <v>22878</v>
      </c>
      <c r="Q1322" s="1" t="s">
        <v>23523</v>
      </c>
      <c r="R1322" s="1" t="s">
        <v>14198</v>
      </c>
      <c r="S1322" s="1" t="s">
        <v>1320</v>
      </c>
      <c r="T1322" s="1"/>
      <c r="U1322" s="1"/>
      <c r="V1322" s="1" t="s">
        <v>14208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6342</v>
      </c>
      <c r="G1323" s="1" t="s">
        <v>7961</v>
      </c>
      <c r="H1323" s="1" t="s">
        <v>9509</v>
      </c>
      <c r="I1323" s="1" t="s">
        <v>11141</v>
      </c>
      <c r="J1323" s="1"/>
      <c r="K1323" s="1" t="s">
        <v>22839</v>
      </c>
      <c r="L1323" s="1" t="s">
        <v>1321</v>
      </c>
      <c r="M1323" s="1" t="s">
        <v>12801</v>
      </c>
      <c r="N1323" s="1" t="s">
        <v>13152</v>
      </c>
      <c r="O1323" s="1" t="s">
        <v>1321</v>
      </c>
      <c r="P1323" s="1" t="s">
        <v>22878</v>
      </c>
      <c r="Q1323" s="1" t="s">
        <v>23524</v>
      </c>
      <c r="R1323" s="1" t="s">
        <v>14198</v>
      </c>
      <c r="S1323" s="1" t="s">
        <v>1321</v>
      </c>
      <c r="T1323" s="1"/>
      <c r="U1323" s="1"/>
      <c r="V1323" s="1" t="s">
        <v>14208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22058</v>
      </c>
      <c r="F1324" s="1" t="s">
        <v>22317</v>
      </c>
      <c r="G1324" s="1" t="s">
        <v>22572</v>
      </c>
      <c r="H1324" s="1" t="s">
        <v>22806</v>
      </c>
      <c r="I1324" s="1" t="s">
        <v>11142</v>
      </c>
      <c r="J1324" s="1"/>
      <c r="K1324" s="1" t="s">
        <v>22839</v>
      </c>
      <c r="L1324" s="1" t="s">
        <v>1322</v>
      </c>
      <c r="M1324" s="1" t="s">
        <v>12802</v>
      </c>
      <c r="N1324" s="1" t="s">
        <v>13152</v>
      </c>
      <c r="O1324" s="1" t="s">
        <v>1322</v>
      </c>
      <c r="P1324" s="1" t="s">
        <v>22878</v>
      </c>
      <c r="Q1324" s="1" t="s">
        <v>23525</v>
      </c>
      <c r="R1324" s="1" t="s">
        <v>14198</v>
      </c>
      <c r="S1324" s="1" t="s">
        <v>1322</v>
      </c>
      <c r="T1324" s="1"/>
      <c r="U1324" s="1"/>
      <c r="V1324" s="1" t="s">
        <v>14208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6344</v>
      </c>
      <c r="G1325" s="1" t="s">
        <v>7963</v>
      </c>
      <c r="H1325" s="1" t="s">
        <v>9511</v>
      </c>
      <c r="I1325" s="1" t="s">
        <v>11143</v>
      </c>
      <c r="J1325" s="1"/>
      <c r="K1325" s="1" t="s">
        <v>22839</v>
      </c>
      <c r="L1325" s="1" t="s">
        <v>1323</v>
      </c>
      <c r="M1325" s="1" t="s">
        <v>12803</v>
      </c>
      <c r="N1325" s="1" t="s">
        <v>13152</v>
      </c>
      <c r="O1325" s="1" t="s">
        <v>1323</v>
      </c>
      <c r="P1325" s="1" t="s">
        <v>22878</v>
      </c>
      <c r="Q1325" s="1" t="s">
        <v>23526</v>
      </c>
      <c r="R1325" s="1" t="s">
        <v>14198</v>
      </c>
      <c r="S1325" s="1" t="s">
        <v>1323</v>
      </c>
      <c r="T1325" s="1"/>
      <c r="U1325" s="1"/>
      <c r="V1325" s="1" t="s">
        <v>14208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6345</v>
      </c>
      <c r="G1326" s="1" t="s">
        <v>7964</v>
      </c>
      <c r="H1326" s="1" t="s">
        <v>9512</v>
      </c>
      <c r="I1326" s="1" t="s">
        <v>11144</v>
      </c>
      <c r="J1326" s="1"/>
      <c r="K1326" s="1" t="s">
        <v>22839</v>
      </c>
      <c r="L1326" s="1" t="s">
        <v>1324</v>
      </c>
      <c r="M1326" s="1" t="s">
        <v>12804</v>
      </c>
      <c r="N1326" s="1" t="s">
        <v>13152</v>
      </c>
      <c r="O1326" s="1" t="s">
        <v>1324</v>
      </c>
      <c r="P1326" s="1" t="s">
        <v>22878</v>
      </c>
      <c r="Q1326" s="1" t="s">
        <v>23527</v>
      </c>
      <c r="R1326" s="1" t="s">
        <v>14198</v>
      </c>
      <c r="S1326" s="1" t="s">
        <v>1324</v>
      </c>
      <c r="T1326" s="1"/>
      <c r="U1326" s="1"/>
      <c r="V1326" s="1" t="s">
        <v>14208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22059</v>
      </c>
      <c r="F1327" s="1" t="s">
        <v>22318</v>
      </c>
      <c r="G1327" s="1" t="s">
        <v>22573</v>
      </c>
      <c r="H1327" s="1" t="s">
        <v>22807</v>
      </c>
      <c r="I1327" s="1" t="s">
        <v>11145</v>
      </c>
      <c r="J1327" s="1"/>
      <c r="K1327" s="1" t="s">
        <v>22839</v>
      </c>
      <c r="L1327" s="1" t="s">
        <v>1325</v>
      </c>
      <c r="M1327" s="1" t="s">
        <v>12805</v>
      </c>
      <c r="N1327" s="1" t="s">
        <v>13152</v>
      </c>
      <c r="O1327" s="1" t="s">
        <v>1325</v>
      </c>
      <c r="P1327" s="1" t="s">
        <v>22878</v>
      </c>
      <c r="Q1327" s="1" t="s">
        <v>23528</v>
      </c>
      <c r="R1327" s="1" t="s">
        <v>14198</v>
      </c>
      <c r="S1327" s="1" t="s">
        <v>1325</v>
      </c>
      <c r="T1327" s="1"/>
      <c r="U1327" s="1"/>
      <c r="V1327" s="1" t="s">
        <v>14208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6347</v>
      </c>
      <c r="G1328" s="1" t="s">
        <v>7966</v>
      </c>
      <c r="H1328" s="1" t="s">
        <v>9514</v>
      </c>
      <c r="I1328" s="1" t="s">
        <v>11146</v>
      </c>
      <c r="J1328" s="1"/>
      <c r="K1328" s="1" t="s">
        <v>22839</v>
      </c>
      <c r="L1328" s="1" t="s">
        <v>1326</v>
      </c>
      <c r="M1328" s="1" t="s">
        <v>12806</v>
      </c>
      <c r="N1328" s="1" t="s">
        <v>13152</v>
      </c>
      <c r="O1328" s="1" t="s">
        <v>1326</v>
      </c>
      <c r="P1328" s="1" t="s">
        <v>22878</v>
      </c>
      <c r="Q1328" s="1" t="s">
        <v>23529</v>
      </c>
      <c r="R1328" s="1" t="s">
        <v>14198</v>
      </c>
      <c r="S1328" s="1" t="s">
        <v>1326</v>
      </c>
      <c r="T1328" s="1"/>
      <c r="U1328" s="1"/>
      <c r="V1328" s="1" t="s">
        <v>14208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6348</v>
      </c>
      <c r="G1329" s="1" t="s">
        <v>7967</v>
      </c>
      <c r="H1329" s="1" t="s">
        <v>9184</v>
      </c>
      <c r="I1329" s="1" t="s">
        <v>11147</v>
      </c>
      <c r="J1329" s="1"/>
      <c r="K1329" s="1" t="s">
        <v>22839</v>
      </c>
      <c r="L1329" s="1" t="s">
        <v>1327</v>
      </c>
      <c r="M1329" s="1" t="s">
        <v>12807</v>
      </c>
      <c r="N1329" s="1" t="s">
        <v>13152</v>
      </c>
      <c r="O1329" s="1" t="s">
        <v>1327</v>
      </c>
      <c r="P1329" s="1" t="s">
        <v>22878</v>
      </c>
      <c r="Q1329" s="1" t="s">
        <v>23530</v>
      </c>
      <c r="R1329" s="1" t="s">
        <v>14198</v>
      </c>
      <c r="S1329" s="1" t="s">
        <v>1327</v>
      </c>
      <c r="T1329" s="1"/>
      <c r="U1329" s="1"/>
      <c r="V1329" s="1" t="s">
        <v>14208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6349</v>
      </c>
      <c r="G1330" s="1" t="s">
        <v>7968</v>
      </c>
      <c r="H1330" s="1" t="s">
        <v>9515</v>
      </c>
      <c r="I1330" s="1" t="s">
        <v>11148</v>
      </c>
      <c r="J1330" s="1"/>
      <c r="K1330" s="1" t="s">
        <v>22839</v>
      </c>
      <c r="L1330" s="1" t="s">
        <v>1328</v>
      </c>
      <c r="M1330" s="1" t="s">
        <v>12808</v>
      </c>
      <c r="N1330" s="1" t="s">
        <v>13152</v>
      </c>
      <c r="O1330" s="1" t="s">
        <v>1328</v>
      </c>
      <c r="P1330" s="1" t="s">
        <v>22878</v>
      </c>
      <c r="Q1330" s="1" t="s">
        <v>23531</v>
      </c>
      <c r="R1330" s="1" t="s">
        <v>14198</v>
      </c>
      <c r="S1330" s="1" t="s">
        <v>1328</v>
      </c>
      <c r="T1330" s="1"/>
      <c r="U1330" s="1"/>
      <c r="V1330" s="1" t="s">
        <v>14208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6350</v>
      </c>
      <c r="G1331" s="1" t="s">
        <v>7969</v>
      </c>
      <c r="H1331" s="1" t="s">
        <v>9516</v>
      </c>
      <c r="I1331" s="1" t="s">
        <v>11149</v>
      </c>
      <c r="J1331" s="1"/>
      <c r="K1331" s="1" t="s">
        <v>22839</v>
      </c>
      <c r="L1331" s="1" t="s">
        <v>1329</v>
      </c>
      <c r="M1331" s="1" t="s">
        <v>12809</v>
      </c>
      <c r="N1331" s="1" t="s">
        <v>13152</v>
      </c>
      <c r="O1331" s="1" t="s">
        <v>1329</v>
      </c>
      <c r="P1331" s="1" t="s">
        <v>22878</v>
      </c>
      <c r="Q1331" s="1" t="s">
        <v>23532</v>
      </c>
      <c r="R1331" s="1" t="s">
        <v>14198</v>
      </c>
      <c r="S1331" s="1" t="s">
        <v>1329</v>
      </c>
      <c r="T1331" s="1"/>
      <c r="U1331" s="1"/>
      <c r="V1331" s="1" t="s">
        <v>14208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22060</v>
      </c>
      <c r="F1332" s="1" t="s">
        <v>22319</v>
      </c>
      <c r="G1332" s="1" t="s">
        <v>22574</v>
      </c>
      <c r="H1332" s="1" t="s">
        <v>22808</v>
      </c>
      <c r="I1332" s="1" t="s">
        <v>11150</v>
      </c>
      <c r="J1332" s="1"/>
      <c r="K1332" s="1" t="s">
        <v>22839</v>
      </c>
      <c r="L1332" s="1" t="s">
        <v>1330</v>
      </c>
      <c r="M1332" s="1" t="s">
        <v>12810</v>
      </c>
      <c r="N1332" s="1" t="s">
        <v>13152</v>
      </c>
      <c r="O1332" s="1" t="s">
        <v>1330</v>
      </c>
      <c r="P1332" s="1" t="s">
        <v>22878</v>
      </c>
      <c r="Q1332" s="1" t="s">
        <v>23533</v>
      </c>
      <c r="R1332" s="1" t="s">
        <v>14198</v>
      </c>
      <c r="S1332" s="1" t="s">
        <v>1330</v>
      </c>
      <c r="T1332" s="1"/>
      <c r="U1332" s="1"/>
      <c r="V1332" s="1" t="s">
        <v>14208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6352</v>
      </c>
      <c r="G1333" s="1" t="s">
        <v>7971</v>
      </c>
      <c r="H1333" s="1" t="s">
        <v>9518</v>
      </c>
      <c r="I1333" s="1" t="s">
        <v>11151</v>
      </c>
      <c r="J1333" s="1"/>
      <c r="K1333" s="1" t="s">
        <v>22839</v>
      </c>
      <c r="L1333" s="1" t="s">
        <v>1331</v>
      </c>
      <c r="M1333" s="1" t="s">
        <v>12811</v>
      </c>
      <c r="N1333" s="1" t="s">
        <v>13152</v>
      </c>
      <c r="O1333" s="1" t="s">
        <v>1331</v>
      </c>
      <c r="P1333" s="1" t="s">
        <v>22878</v>
      </c>
      <c r="Q1333" s="1" t="s">
        <v>23534</v>
      </c>
      <c r="R1333" s="1" t="s">
        <v>14198</v>
      </c>
      <c r="S1333" s="1" t="s">
        <v>1331</v>
      </c>
      <c r="T1333" s="1"/>
      <c r="U1333" s="1"/>
      <c r="V1333" s="1" t="s">
        <v>14208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14867</v>
      </c>
      <c r="F1334" s="1" t="s">
        <v>15606</v>
      </c>
      <c r="G1334" s="1" t="s">
        <v>16334</v>
      </c>
      <c r="H1334" s="1" t="s">
        <v>17035</v>
      </c>
      <c r="I1334" s="1" t="s">
        <v>11152</v>
      </c>
      <c r="J1334" s="1"/>
      <c r="K1334" s="1" t="s">
        <v>22839</v>
      </c>
      <c r="L1334" s="1" t="s">
        <v>1332</v>
      </c>
      <c r="M1334" s="1" t="s">
        <v>12812</v>
      </c>
      <c r="N1334" s="1" t="s">
        <v>13152</v>
      </c>
      <c r="O1334" s="1" t="s">
        <v>1332</v>
      </c>
      <c r="P1334" s="1" t="s">
        <v>22878</v>
      </c>
      <c r="Q1334" s="1" t="s">
        <v>23535</v>
      </c>
      <c r="R1334" s="1" t="s">
        <v>14198</v>
      </c>
      <c r="S1334" s="1" t="s">
        <v>1332</v>
      </c>
      <c r="T1334" s="1"/>
      <c r="U1334" s="1"/>
      <c r="V1334" s="1" t="s">
        <v>14208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6354</v>
      </c>
      <c r="G1335" s="1" t="s">
        <v>7973</v>
      </c>
      <c r="H1335" s="1" t="s">
        <v>9520</v>
      </c>
      <c r="I1335" s="1" t="s">
        <v>11153</v>
      </c>
      <c r="J1335" s="1"/>
      <c r="K1335" s="1" t="s">
        <v>22839</v>
      </c>
      <c r="L1335" s="1" t="s">
        <v>1333</v>
      </c>
      <c r="M1335" s="1" t="s">
        <v>12813</v>
      </c>
      <c r="N1335" s="1" t="s">
        <v>13152</v>
      </c>
      <c r="O1335" s="1" t="s">
        <v>1333</v>
      </c>
      <c r="P1335" s="1" t="s">
        <v>22878</v>
      </c>
      <c r="Q1335" s="1" t="s">
        <v>23536</v>
      </c>
      <c r="R1335" s="1" t="s">
        <v>14198</v>
      </c>
      <c r="S1335" s="1" t="s">
        <v>1333</v>
      </c>
      <c r="T1335" s="1"/>
      <c r="U1335" s="1"/>
      <c r="V1335" s="1" t="s">
        <v>14208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14868</v>
      </c>
      <c r="F1336" s="1" t="s">
        <v>15607</v>
      </c>
      <c r="G1336" s="1" t="s">
        <v>16335</v>
      </c>
      <c r="H1336" s="1" t="s">
        <v>17036</v>
      </c>
      <c r="I1336" s="1" t="s">
        <v>11154</v>
      </c>
      <c r="J1336" s="1"/>
      <c r="K1336" s="1" t="s">
        <v>22839</v>
      </c>
      <c r="L1336" s="1" t="s">
        <v>1334</v>
      </c>
      <c r="M1336" s="1" t="s">
        <v>12814</v>
      </c>
      <c r="N1336" s="1" t="s">
        <v>13152</v>
      </c>
      <c r="O1336" s="1" t="s">
        <v>1334</v>
      </c>
      <c r="P1336" s="1" t="s">
        <v>22878</v>
      </c>
      <c r="Q1336" s="1" t="s">
        <v>23537</v>
      </c>
      <c r="R1336" s="1" t="s">
        <v>14198</v>
      </c>
      <c r="S1336" s="1" t="s">
        <v>1334</v>
      </c>
      <c r="T1336" s="1"/>
      <c r="U1336" s="1"/>
      <c r="V1336" s="1" t="s">
        <v>14208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14869</v>
      </c>
      <c r="F1337" s="1" t="s">
        <v>15608</v>
      </c>
      <c r="G1337" s="1" t="s">
        <v>16336</v>
      </c>
      <c r="H1337" s="1" t="s">
        <v>17037</v>
      </c>
      <c r="I1337" s="1" t="s">
        <v>11155</v>
      </c>
      <c r="J1337" s="1"/>
      <c r="K1337" s="1" t="s">
        <v>22839</v>
      </c>
      <c r="L1337" s="1" t="s">
        <v>1335</v>
      </c>
      <c r="M1337" s="1" t="s">
        <v>12815</v>
      </c>
      <c r="N1337" s="1" t="s">
        <v>13152</v>
      </c>
      <c r="O1337" s="1" t="s">
        <v>1335</v>
      </c>
      <c r="P1337" s="1" t="s">
        <v>22878</v>
      </c>
      <c r="Q1337" s="1" t="s">
        <v>23538</v>
      </c>
      <c r="R1337" s="1" t="s">
        <v>14198</v>
      </c>
      <c r="S1337" s="1" t="s">
        <v>1335</v>
      </c>
      <c r="T1337" s="1"/>
      <c r="U1337" s="1"/>
      <c r="V1337" s="1" t="s">
        <v>14208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22061</v>
      </c>
      <c r="F1338" s="1" t="s">
        <v>22320</v>
      </c>
      <c r="G1338" s="1" t="s">
        <v>22575</v>
      </c>
      <c r="H1338" s="1" t="s">
        <v>22809</v>
      </c>
      <c r="I1338" s="1" t="s">
        <v>11156</v>
      </c>
      <c r="J1338" s="1"/>
      <c r="K1338" s="1" t="s">
        <v>22839</v>
      </c>
      <c r="L1338" s="1" t="s">
        <v>1336</v>
      </c>
      <c r="M1338" s="1" t="s">
        <v>12816</v>
      </c>
      <c r="N1338" s="1" t="s">
        <v>13152</v>
      </c>
      <c r="O1338" s="1" t="s">
        <v>1336</v>
      </c>
      <c r="P1338" s="1" t="s">
        <v>22878</v>
      </c>
      <c r="Q1338" s="1" t="s">
        <v>23539</v>
      </c>
      <c r="R1338" s="1" t="s">
        <v>14198</v>
      </c>
      <c r="S1338" s="1" t="s">
        <v>1336</v>
      </c>
      <c r="T1338" s="1"/>
      <c r="U1338" s="1"/>
      <c r="V1338" s="1" t="s">
        <v>14208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22062</v>
      </c>
      <c r="F1339" s="1" t="s">
        <v>22321</v>
      </c>
      <c r="G1339" s="1" t="s">
        <v>22576</v>
      </c>
      <c r="H1339" s="1" t="s">
        <v>22810</v>
      </c>
      <c r="I1339" s="1" t="s">
        <v>11157</v>
      </c>
      <c r="J1339" s="1"/>
      <c r="K1339" s="1" t="s">
        <v>22839</v>
      </c>
      <c r="L1339" s="1" t="s">
        <v>1337</v>
      </c>
      <c r="M1339" s="1" t="s">
        <v>12817</v>
      </c>
      <c r="N1339" s="1" t="s">
        <v>13152</v>
      </c>
      <c r="O1339" s="1" t="s">
        <v>1337</v>
      </c>
      <c r="P1339" s="1" t="s">
        <v>22878</v>
      </c>
      <c r="Q1339" s="1" t="s">
        <v>23540</v>
      </c>
      <c r="R1339" s="1" t="s">
        <v>14198</v>
      </c>
      <c r="S1339" s="1" t="s">
        <v>1337</v>
      </c>
      <c r="T1339" s="1"/>
      <c r="U1339" s="1"/>
      <c r="V1339" s="1" t="s">
        <v>14208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19519</v>
      </c>
      <c r="F1340" s="1" t="s">
        <v>20017</v>
      </c>
      <c r="G1340" s="1" t="s">
        <v>20513</v>
      </c>
      <c r="H1340" s="1" t="s">
        <v>20988</v>
      </c>
      <c r="I1340" s="1" t="s">
        <v>10156</v>
      </c>
      <c r="J1340" s="1"/>
      <c r="K1340" s="1" t="s">
        <v>22839</v>
      </c>
      <c r="L1340" s="1" t="s">
        <v>1338</v>
      </c>
      <c r="M1340" s="1" t="s">
        <v>12818</v>
      </c>
      <c r="N1340" s="1" t="s">
        <v>13152</v>
      </c>
      <c r="O1340" s="1" t="s">
        <v>1338</v>
      </c>
      <c r="P1340" s="1" t="s">
        <v>22878</v>
      </c>
      <c r="Q1340" s="1" t="s">
        <v>23541</v>
      </c>
      <c r="R1340" s="1" t="s">
        <v>14198</v>
      </c>
      <c r="S1340" s="1" t="s">
        <v>1338</v>
      </c>
      <c r="T1340" s="1"/>
      <c r="U1340" s="1"/>
      <c r="V1340" s="1" t="s">
        <v>14208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14871</v>
      </c>
      <c r="F1341" s="1" t="s">
        <v>15610</v>
      </c>
      <c r="G1341" s="1" t="s">
        <v>16338</v>
      </c>
      <c r="H1341" s="1" t="s">
        <v>17039</v>
      </c>
      <c r="I1341" s="1" t="s">
        <v>11158</v>
      </c>
      <c r="J1341" s="1"/>
      <c r="K1341" s="1" t="s">
        <v>22839</v>
      </c>
      <c r="L1341" s="1" t="s">
        <v>1339</v>
      </c>
      <c r="M1341" s="1" t="s">
        <v>12819</v>
      </c>
      <c r="N1341" s="1" t="s">
        <v>13152</v>
      </c>
      <c r="O1341" s="1" t="s">
        <v>1339</v>
      </c>
      <c r="P1341" s="1" t="s">
        <v>22878</v>
      </c>
      <c r="Q1341" s="1" t="s">
        <v>23542</v>
      </c>
      <c r="R1341" s="1" t="s">
        <v>14198</v>
      </c>
      <c r="S1341" s="1" t="s">
        <v>1339</v>
      </c>
      <c r="T1341" s="1"/>
      <c r="U1341" s="1"/>
      <c r="V1341" s="1" t="s">
        <v>14208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19520</v>
      </c>
      <c r="F1342" s="1" t="s">
        <v>20018</v>
      </c>
      <c r="G1342" s="1" t="s">
        <v>20514</v>
      </c>
      <c r="H1342" s="1" t="s">
        <v>20989</v>
      </c>
      <c r="I1342" s="1" t="s">
        <v>11159</v>
      </c>
      <c r="J1342" s="1"/>
      <c r="K1342" s="1" t="s">
        <v>22839</v>
      </c>
      <c r="L1342" s="1" t="s">
        <v>1340</v>
      </c>
      <c r="M1342" s="1" t="s">
        <v>12820</v>
      </c>
      <c r="N1342" s="1" t="s">
        <v>13152</v>
      </c>
      <c r="O1342" s="1" t="s">
        <v>1340</v>
      </c>
      <c r="P1342" s="1" t="s">
        <v>22878</v>
      </c>
      <c r="Q1342" s="1" t="s">
        <v>23543</v>
      </c>
      <c r="R1342" s="1" t="s">
        <v>14198</v>
      </c>
      <c r="S1342" s="1" t="s">
        <v>1340</v>
      </c>
      <c r="T1342" s="1"/>
      <c r="U1342" s="1"/>
      <c r="V1342" s="1" t="s">
        <v>14208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22063</v>
      </c>
      <c r="F1343" s="1" t="s">
        <v>22322</v>
      </c>
      <c r="G1343" s="1" t="s">
        <v>22577</v>
      </c>
      <c r="H1343" s="1" t="s">
        <v>22811</v>
      </c>
      <c r="I1343" s="1" t="s">
        <v>11160</v>
      </c>
      <c r="J1343" s="1"/>
      <c r="K1343" s="1" t="s">
        <v>22839</v>
      </c>
      <c r="L1343" s="1" t="s">
        <v>1341</v>
      </c>
      <c r="M1343" s="1" t="s">
        <v>12821</v>
      </c>
      <c r="N1343" s="1" t="s">
        <v>13152</v>
      </c>
      <c r="O1343" s="1" t="s">
        <v>1341</v>
      </c>
      <c r="P1343" s="1" t="s">
        <v>22878</v>
      </c>
      <c r="Q1343" s="1" t="s">
        <v>23544</v>
      </c>
      <c r="R1343" s="1" t="s">
        <v>14198</v>
      </c>
      <c r="S1343" s="1" t="s">
        <v>1341</v>
      </c>
      <c r="T1343" s="1"/>
      <c r="U1343" s="1"/>
      <c r="V1343" s="1" t="s">
        <v>14208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14872</v>
      </c>
      <c r="F1344" s="1" t="s">
        <v>15611</v>
      </c>
      <c r="G1344" s="1" t="s">
        <v>16339</v>
      </c>
      <c r="H1344" s="1" t="s">
        <v>17036</v>
      </c>
      <c r="I1344" s="1" t="s">
        <v>11161</v>
      </c>
      <c r="J1344" s="1"/>
      <c r="K1344" s="1" t="s">
        <v>22839</v>
      </c>
      <c r="L1344" s="1" t="s">
        <v>1342</v>
      </c>
      <c r="M1344" s="1" t="s">
        <v>12822</v>
      </c>
      <c r="N1344" s="1" t="s">
        <v>13152</v>
      </c>
      <c r="O1344" s="1" t="s">
        <v>1342</v>
      </c>
      <c r="P1344" s="1" t="s">
        <v>22878</v>
      </c>
      <c r="Q1344" s="1" t="s">
        <v>23537</v>
      </c>
      <c r="R1344" s="1" t="s">
        <v>14198</v>
      </c>
      <c r="S1344" s="1" t="s">
        <v>1342</v>
      </c>
      <c r="T1344" s="1"/>
      <c r="U1344" s="1"/>
      <c r="V1344" s="1" t="s">
        <v>14208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6364</v>
      </c>
      <c r="G1345" s="1" t="s">
        <v>7983</v>
      </c>
      <c r="H1345" s="1" t="s">
        <v>8895</v>
      </c>
      <c r="I1345" s="1" t="s">
        <v>11162</v>
      </c>
      <c r="J1345" s="1"/>
      <c r="K1345" s="1" t="s">
        <v>22839</v>
      </c>
      <c r="L1345" s="1" t="s">
        <v>1343</v>
      </c>
      <c r="M1345" s="1" t="s">
        <v>12823</v>
      </c>
      <c r="N1345" s="1" t="s">
        <v>13152</v>
      </c>
      <c r="O1345" s="1" t="s">
        <v>1343</v>
      </c>
      <c r="P1345" s="1" t="s">
        <v>22878</v>
      </c>
      <c r="Q1345" s="1" t="s">
        <v>23545</v>
      </c>
      <c r="R1345" s="1" t="s">
        <v>14198</v>
      </c>
      <c r="S1345" s="1" t="s">
        <v>1343</v>
      </c>
      <c r="T1345" s="1"/>
      <c r="U1345" s="1"/>
      <c r="V1345" s="1" t="s">
        <v>14208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6365</v>
      </c>
      <c r="G1346" s="1" t="s">
        <v>7984</v>
      </c>
      <c r="H1346" s="1" t="s">
        <v>9529</v>
      </c>
      <c r="I1346" s="1" t="s">
        <v>11163</v>
      </c>
      <c r="J1346" s="1"/>
      <c r="K1346" s="1" t="s">
        <v>22839</v>
      </c>
      <c r="L1346" s="1" t="s">
        <v>1344</v>
      </c>
      <c r="M1346" s="1" t="s">
        <v>12824</v>
      </c>
      <c r="N1346" s="1" t="s">
        <v>13152</v>
      </c>
      <c r="O1346" s="1" t="s">
        <v>1344</v>
      </c>
      <c r="P1346" s="1" t="s">
        <v>22878</v>
      </c>
      <c r="Q1346" s="1" t="s">
        <v>23546</v>
      </c>
      <c r="R1346" s="1" t="s">
        <v>14198</v>
      </c>
      <c r="S1346" s="1" t="s">
        <v>1344</v>
      </c>
      <c r="T1346" s="1"/>
      <c r="U1346" s="1"/>
      <c r="V1346" s="1" t="s">
        <v>14208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6366</v>
      </c>
      <c r="G1347" s="1" t="s">
        <v>7985</v>
      </c>
      <c r="H1347" s="1" t="s">
        <v>9530</v>
      </c>
      <c r="I1347" s="1" t="s">
        <v>11164</v>
      </c>
      <c r="J1347" s="1"/>
      <c r="K1347" s="1" t="s">
        <v>22839</v>
      </c>
      <c r="L1347" s="1" t="s">
        <v>1345</v>
      </c>
      <c r="M1347" s="1" t="s">
        <v>12825</v>
      </c>
      <c r="N1347" s="1" t="s">
        <v>13152</v>
      </c>
      <c r="O1347" s="1" t="s">
        <v>1345</v>
      </c>
      <c r="P1347" s="1" t="s">
        <v>22878</v>
      </c>
      <c r="Q1347" s="1" t="s">
        <v>23547</v>
      </c>
      <c r="R1347" s="1" t="s">
        <v>14198</v>
      </c>
      <c r="S1347" s="1" t="s">
        <v>1345</v>
      </c>
      <c r="T1347" s="1"/>
      <c r="U1347" s="1"/>
      <c r="V1347" s="1" t="s">
        <v>14208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14875</v>
      </c>
      <c r="F1348" s="1" t="s">
        <v>15614</v>
      </c>
      <c r="G1348" s="1" t="s">
        <v>16342</v>
      </c>
      <c r="H1348" s="1" t="s">
        <v>17041</v>
      </c>
      <c r="I1348" s="1" t="s">
        <v>11165</v>
      </c>
      <c r="J1348" s="1"/>
      <c r="K1348" s="1" t="s">
        <v>22839</v>
      </c>
      <c r="L1348" s="1" t="s">
        <v>1346</v>
      </c>
      <c r="M1348" s="1" t="s">
        <v>12826</v>
      </c>
      <c r="N1348" s="1" t="s">
        <v>13152</v>
      </c>
      <c r="O1348" s="1" t="s">
        <v>1346</v>
      </c>
      <c r="P1348" s="1" t="s">
        <v>22878</v>
      </c>
      <c r="Q1348" s="1" t="s">
        <v>23548</v>
      </c>
      <c r="R1348" s="1" t="s">
        <v>14198</v>
      </c>
      <c r="S1348" s="1" t="s">
        <v>1346</v>
      </c>
      <c r="T1348" s="1"/>
      <c r="U1348" s="1"/>
      <c r="V1348" s="1" t="s">
        <v>14208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14876</v>
      </c>
      <c r="F1349" s="1" t="s">
        <v>15615</v>
      </c>
      <c r="G1349" s="1" t="s">
        <v>16343</v>
      </c>
      <c r="H1349" s="1" t="s">
        <v>17042</v>
      </c>
      <c r="I1349" s="1" t="s">
        <v>11166</v>
      </c>
      <c r="J1349" s="1"/>
      <c r="K1349" s="1" t="s">
        <v>22839</v>
      </c>
      <c r="L1349" s="1" t="s">
        <v>1347</v>
      </c>
      <c r="M1349" s="1" t="s">
        <v>12827</v>
      </c>
      <c r="N1349" s="1" t="s">
        <v>13152</v>
      </c>
      <c r="O1349" s="1" t="s">
        <v>1347</v>
      </c>
      <c r="P1349" s="1" t="s">
        <v>22878</v>
      </c>
      <c r="Q1349" s="1" t="s">
        <v>23549</v>
      </c>
      <c r="R1349" s="1" t="s">
        <v>14198</v>
      </c>
      <c r="S1349" s="1" t="s">
        <v>1347</v>
      </c>
      <c r="T1349" s="1"/>
      <c r="U1349" s="1"/>
      <c r="V1349" s="1" t="s">
        <v>14208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14877</v>
      </c>
      <c r="F1350" s="1" t="s">
        <v>15616</v>
      </c>
      <c r="G1350" s="1" t="s">
        <v>16344</v>
      </c>
      <c r="H1350" s="1" t="s">
        <v>17043</v>
      </c>
      <c r="I1350" s="1" t="s">
        <v>11167</v>
      </c>
      <c r="J1350" s="1"/>
      <c r="K1350" s="1" t="s">
        <v>22839</v>
      </c>
      <c r="L1350" s="1" t="s">
        <v>1348</v>
      </c>
      <c r="M1350" s="1" t="s">
        <v>12828</v>
      </c>
      <c r="N1350" s="1" t="s">
        <v>13152</v>
      </c>
      <c r="O1350" s="1" t="s">
        <v>1348</v>
      </c>
      <c r="P1350" s="1" t="s">
        <v>22878</v>
      </c>
      <c r="Q1350" s="1" t="s">
        <v>23550</v>
      </c>
      <c r="R1350" s="1" t="s">
        <v>14198</v>
      </c>
      <c r="S1350" s="1" t="s">
        <v>1348</v>
      </c>
      <c r="T1350" s="1"/>
      <c r="U1350" s="1"/>
      <c r="V1350" s="1" t="s">
        <v>14208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6370</v>
      </c>
      <c r="G1351" s="1" t="s">
        <v>7989</v>
      </c>
      <c r="H1351" s="1" t="s">
        <v>9534</v>
      </c>
      <c r="I1351" s="1" t="s">
        <v>11168</v>
      </c>
      <c r="J1351" s="1"/>
      <c r="K1351" s="1" t="s">
        <v>22839</v>
      </c>
      <c r="L1351" s="1" t="s">
        <v>1349</v>
      </c>
      <c r="M1351" s="1" t="s">
        <v>12829</v>
      </c>
      <c r="N1351" s="1" t="s">
        <v>13152</v>
      </c>
      <c r="O1351" s="1" t="s">
        <v>1349</v>
      </c>
      <c r="P1351" s="1" t="s">
        <v>22878</v>
      </c>
      <c r="Q1351" s="1" t="s">
        <v>23551</v>
      </c>
      <c r="R1351" s="1" t="s">
        <v>14198</v>
      </c>
      <c r="S1351" s="1" t="s">
        <v>1349</v>
      </c>
      <c r="T1351" s="1"/>
      <c r="U1351" s="1"/>
      <c r="V1351" s="1" t="s">
        <v>14208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6371</v>
      </c>
      <c r="G1352" s="1" t="s">
        <v>7990</v>
      </c>
      <c r="H1352" s="1" t="s">
        <v>9535</v>
      </c>
      <c r="I1352" s="1" t="s">
        <v>11169</v>
      </c>
      <c r="J1352" s="1"/>
      <c r="K1352" s="1" t="s">
        <v>22839</v>
      </c>
      <c r="L1352" s="1" t="s">
        <v>1350</v>
      </c>
      <c r="M1352" s="1" t="s">
        <v>12830</v>
      </c>
      <c r="N1352" s="1" t="s">
        <v>13152</v>
      </c>
      <c r="O1352" s="1" t="s">
        <v>1350</v>
      </c>
      <c r="P1352" s="1" t="s">
        <v>22878</v>
      </c>
      <c r="Q1352" s="1" t="s">
        <v>23552</v>
      </c>
      <c r="R1352" s="1" t="s">
        <v>14198</v>
      </c>
      <c r="S1352" s="1" t="s">
        <v>1350</v>
      </c>
      <c r="T1352" s="1"/>
      <c r="U1352" s="1"/>
      <c r="V1352" s="1" t="s">
        <v>14208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6372</v>
      </c>
      <c r="G1353" s="1" t="s">
        <v>7991</v>
      </c>
      <c r="H1353" s="1" t="s">
        <v>9536</v>
      </c>
      <c r="I1353" s="1" t="s">
        <v>11170</v>
      </c>
      <c r="J1353" s="1"/>
      <c r="K1353" s="1" t="s">
        <v>22839</v>
      </c>
      <c r="L1353" s="1" t="s">
        <v>1351</v>
      </c>
      <c r="M1353" s="1" t="s">
        <v>12831</v>
      </c>
      <c r="N1353" s="1" t="s">
        <v>13152</v>
      </c>
      <c r="O1353" s="1" t="s">
        <v>1351</v>
      </c>
      <c r="P1353" s="1" t="s">
        <v>22878</v>
      </c>
      <c r="Q1353" s="1" t="s">
        <v>23553</v>
      </c>
      <c r="R1353" s="1" t="s">
        <v>14198</v>
      </c>
      <c r="S1353" s="1" t="s">
        <v>1351</v>
      </c>
      <c r="T1353" s="1"/>
      <c r="U1353" s="1"/>
      <c r="V1353" s="1" t="s">
        <v>14208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6373</v>
      </c>
      <c r="G1354" s="1" t="s">
        <v>7992</v>
      </c>
      <c r="H1354" s="1" t="s">
        <v>9537</v>
      </c>
      <c r="I1354" s="1" t="s">
        <v>11171</v>
      </c>
      <c r="J1354" s="1"/>
      <c r="K1354" s="1" t="s">
        <v>22839</v>
      </c>
      <c r="L1354" s="1" t="s">
        <v>1352</v>
      </c>
      <c r="M1354" s="1" t="s">
        <v>12832</v>
      </c>
      <c r="N1354" s="1" t="s">
        <v>13152</v>
      </c>
      <c r="O1354" s="1" t="s">
        <v>1352</v>
      </c>
      <c r="P1354" s="1" t="s">
        <v>22878</v>
      </c>
      <c r="Q1354" s="1" t="s">
        <v>23554</v>
      </c>
      <c r="R1354" s="1" t="s">
        <v>14198</v>
      </c>
      <c r="S1354" s="1" t="s">
        <v>1352</v>
      </c>
      <c r="T1354" s="1"/>
      <c r="U1354" s="1"/>
      <c r="V1354" s="1" t="s">
        <v>14208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6374</v>
      </c>
      <c r="G1355" s="1" t="s">
        <v>7993</v>
      </c>
      <c r="H1355" s="1" t="s">
        <v>9536</v>
      </c>
      <c r="I1355" s="1" t="s">
        <v>11172</v>
      </c>
      <c r="J1355" s="1"/>
      <c r="K1355" s="1" t="s">
        <v>22839</v>
      </c>
      <c r="L1355" s="1" t="s">
        <v>1353</v>
      </c>
      <c r="M1355" s="1" t="s">
        <v>12833</v>
      </c>
      <c r="N1355" s="1" t="s">
        <v>13152</v>
      </c>
      <c r="O1355" s="1" t="s">
        <v>1353</v>
      </c>
      <c r="P1355" s="1" t="s">
        <v>22878</v>
      </c>
      <c r="Q1355" s="1" t="s">
        <v>23553</v>
      </c>
      <c r="R1355" s="1" t="s">
        <v>14198</v>
      </c>
      <c r="S1355" s="1" t="s">
        <v>1353</v>
      </c>
      <c r="T1355" s="1"/>
      <c r="U1355" s="1"/>
      <c r="V1355" s="1" t="s">
        <v>14208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6375</v>
      </c>
      <c r="G1356" s="1" t="s">
        <v>7994</v>
      </c>
      <c r="H1356" s="1" t="s">
        <v>9538</v>
      </c>
      <c r="I1356" s="1" t="s">
        <v>11173</v>
      </c>
      <c r="J1356" s="1"/>
      <c r="K1356" s="1" t="s">
        <v>22839</v>
      </c>
      <c r="L1356" s="1" t="s">
        <v>1354</v>
      </c>
      <c r="M1356" s="1" t="s">
        <v>12834</v>
      </c>
      <c r="N1356" s="1" t="s">
        <v>13152</v>
      </c>
      <c r="O1356" s="1" t="s">
        <v>1354</v>
      </c>
      <c r="P1356" s="1" t="s">
        <v>22878</v>
      </c>
      <c r="Q1356" s="1" t="s">
        <v>23555</v>
      </c>
      <c r="R1356" s="1" t="s">
        <v>14198</v>
      </c>
      <c r="S1356" s="1" t="s">
        <v>1354</v>
      </c>
      <c r="T1356" s="1"/>
      <c r="U1356" s="1"/>
      <c r="V1356" s="1" t="s">
        <v>14208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22064</v>
      </c>
      <c r="F1357" s="1" t="s">
        <v>22323</v>
      </c>
      <c r="G1357" s="1" t="s">
        <v>22578</v>
      </c>
      <c r="H1357" s="1" t="s">
        <v>22812</v>
      </c>
      <c r="I1357" s="1" t="s">
        <v>11174</v>
      </c>
      <c r="J1357" s="1"/>
      <c r="K1357" s="1" t="s">
        <v>22839</v>
      </c>
      <c r="L1357" s="1" t="s">
        <v>1355</v>
      </c>
      <c r="M1357" s="1" t="s">
        <v>12835</v>
      </c>
      <c r="N1357" s="1" t="s">
        <v>13152</v>
      </c>
      <c r="O1357" s="1" t="s">
        <v>1355</v>
      </c>
      <c r="P1357" s="1" t="s">
        <v>22878</v>
      </c>
      <c r="Q1357" s="1" t="s">
        <v>23556</v>
      </c>
      <c r="R1357" s="1" t="s">
        <v>14198</v>
      </c>
      <c r="S1357" s="1" t="s">
        <v>1355</v>
      </c>
      <c r="T1357" s="1"/>
      <c r="U1357" s="1"/>
      <c r="V1357" s="1" t="s">
        <v>14208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4743</v>
      </c>
      <c r="G1358" s="1" t="s">
        <v>7996</v>
      </c>
      <c r="H1358" s="1" t="s">
        <v>9540</v>
      </c>
      <c r="I1358" s="1" t="s">
        <v>11175</v>
      </c>
      <c r="J1358" s="1"/>
      <c r="K1358" s="1" t="s">
        <v>22839</v>
      </c>
      <c r="L1358" s="1" t="s">
        <v>1356</v>
      </c>
      <c r="M1358" s="1" t="s">
        <v>12836</v>
      </c>
      <c r="N1358" s="1" t="s">
        <v>13152</v>
      </c>
      <c r="O1358" s="1" t="s">
        <v>1356</v>
      </c>
      <c r="P1358" s="1" t="s">
        <v>22878</v>
      </c>
      <c r="Q1358" s="1" t="s">
        <v>23557</v>
      </c>
      <c r="R1358" s="1" t="s">
        <v>14198</v>
      </c>
      <c r="S1358" s="1" t="s">
        <v>1356</v>
      </c>
      <c r="T1358" s="1"/>
      <c r="U1358" s="1"/>
      <c r="V1358" s="1" t="s">
        <v>14208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14881</v>
      </c>
      <c r="F1359" s="1" t="s">
        <v>15619</v>
      </c>
      <c r="G1359" s="1" t="s">
        <v>16348</v>
      </c>
      <c r="H1359" s="1" t="s">
        <v>17047</v>
      </c>
      <c r="I1359" s="1" t="s">
        <v>11176</v>
      </c>
      <c r="J1359" s="1"/>
      <c r="K1359" s="1" t="s">
        <v>22839</v>
      </c>
      <c r="L1359" s="1" t="s">
        <v>1357</v>
      </c>
      <c r="M1359" s="1" t="s">
        <v>12837</v>
      </c>
      <c r="N1359" s="1" t="s">
        <v>13152</v>
      </c>
      <c r="O1359" s="1" t="s">
        <v>1357</v>
      </c>
      <c r="P1359" s="1" t="s">
        <v>22878</v>
      </c>
      <c r="Q1359" s="1" t="s">
        <v>23558</v>
      </c>
      <c r="R1359" s="1" t="s">
        <v>14198</v>
      </c>
      <c r="S1359" s="1" t="s">
        <v>1357</v>
      </c>
      <c r="T1359" s="1"/>
      <c r="U1359" s="1"/>
      <c r="V1359" s="1" t="s">
        <v>14208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14882</v>
      </c>
      <c r="F1360" s="1" t="s">
        <v>15620</v>
      </c>
      <c r="G1360" s="1" t="s">
        <v>16349</v>
      </c>
      <c r="H1360" s="1" t="s">
        <v>17048</v>
      </c>
      <c r="I1360" s="1" t="s">
        <v>11177</v>
      </c>
      <c r="J1360" s="1"/>
      <c r="K1360" s="1" t="s">
        <v>22839</v>
      </c>
      <c r="L1360" s="1" t="s">
        <v>1358</v>
      </c>
      <c r="M1360" s="1" t="s">
        <v>12838</v>
      </c>
      <c r="N1360" s="1" t="s">
        <v>13152</v>
      </c>
      <c r="O1360" s="1" t="s">
        <v>1358</v>
      </c>
      <c r="P1360" s="1" t="s">
        <v>22878</v>
      </c>
      <c r="Q1360" s="1" t="s">
        <v>23559</v>
      </c>
      <c r="R1360" s="1" t="s">
        <v>14198</v>
      </c>
      <c r="S1360" s="1" t="s">
        <v>1358</v>
      </c>
      <c r="T1360" s="1"/>
      <c r="U1360" s="1"/>
      <c r="V1360" s="1" t="s">
        <v>14208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22065</v>
      </c>
      <c r="F1361" s="1" t="s">
        <v>22324</v>
      </c>
      <c r="G1361" s="1" t="s">
        <v>22579</v>
      </c>
      <c r="H1361" s="1" t="s">
        <v>22813</v>
      </c>
      <c r="I1361" s="1" t="s">
        <v>11178</v>
      </c>
      <c r="J1361" s="1"/>
      <c r="K1361" s="1" t="s">
        <v>22839</v>
      </c>
      <c r="L1361" s="1" t="s">
        <v>1359</v>
      </c>
      <c r="M1361" s="1" t="s">
        <v>12839</v>
      </c>
      <c r="N1361" s="1" t="s">
        <v>13152</v>
      </c>
      <c r="O1361" s="1" t="s">
        <v>1359</v>
      </c>
      <c r="P1361" s="1" t="s">
        <v>22878</v>
      </c>
      <c r="Q1361" s="1" t="s">
        <v>23560</v>
      </c>
      <c r="R1361" s="1" t="s">
        <v>14198</v>
      </c>
      <c r="S1361" s="1" t="s">
        <v>1359</v>
      </c>
      <c r="T1361" s="1"/>
      <c r="U1361" s="1"/>
      <c r="V1361" s="1" t="s">
        <v>14208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14883</v>
      </c>
      <c r="F1362" s="1" t="s">
        <v>15621</v>
      </c>
      <c r="G1362" s="1" t="s">
        <v>16350</v>
      </c>
      <c r="H1362" s="1" t="s">
        <v>17049</v>
      </c>
      <c r="I1362" s="1" t="s">
        <v>11179</v>
      </c>
      <c r="J1362" s="1"/>
      <c r="K1362" s="1" t="s">
        <v>22839</v>
      </c>
      <c r="L1362" s="1" t="s">
        <v>1360</v>
      </c>
      <c r="M1362" s="1" t="s">
        <v>12840</v>
      </c>
      <c r="N1362" s="1" t="s">
        <v>13152</v>
      </c>
      <c r="O1362" s="1" t="s">
        <v>1360</v>
      </c>
      <c r="P1362" s="1" t="s">
        <v>22878</v>
      </c>
      <c r="Q1362" s="1" t="s">
        <v>23561</v>
      </c>
      <c r="R1362" s="1" t="s">
        <v>14198</v>
      </c>
      <c r="S1362" s="1" t="s">
        <v>1360</v>
      </c>
      <c r="T1362" s="1"/>
      <c r="U1362" s="1"/>
      <c r="V1362" s="1" t="s">
        <v>14208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6381</v>
      </c>
      <c r="G1363" s="1" t="s">
        <v>8001</v>
      </c>
      <c r="H1363" s="1" t="s">
        <v>9545</v>
      </c>
      <c r="I1363" s="1" t="s">
        <v>11180</v>
      </c>
      <c r="J1363" s="1"/>
      <c r="K1363" s="1" t="s">
        <v>22839</v>
      </c>
      <c r="L1363" s="1" t="s">
        <v>1361</v>
      </c>
      <c r="M1363" s="1" t="s">
        <v>12841</v>
      </c>
      <c r="N1363" s="1" t="s">
        <v>13152</v>
      </c>
      <c r="O1363" s="1" t="s">
        <v>1361</v>
      </c>
      <c r="P1363" s="1" t="s">
        <v>22878</v>
      </c>
      <c r="Q1363" s="1" t="s">
        <v>23562</v>
      </c>
      <c r="R1363" s="1" t="s">
        <v>14198</v>
      </c>
      <c r="S1363" s="1" t="s">
        <v>1361</v>
      </c>
      <c r="T1363" s="1"/>
      <c r="U1363" s="1"/>
      <c r="V1363" s="1" t="s">
        <v>14208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6382</v>
      </c>
      <c r="G1364" s="1" t="s">
        <v>8002</v>
      </c>
      <c r="H1364" s="1" t="s">
        <v>9546</v>
      </c>
      <c r="I1364" s="1" t="s">
        <v>11181</v>
      </c>
      <c r="J1364" s="1"/>
      <c r="K1364" s="1" t="s">
        <v>22839</v>
      </c>
      <c r="L1364" s="1" t="s">
        <v>1362</v>
      </c>
      <c r="M1364" s="1" t="s">
        <v>12842</v>
      </c>
      <c r="N1364" s="1" t="s">
        <v>13152</v>
      </c>
      <c r="O1364" s="1" t="s">
        <v>1362</v>
      </c>
      <c r="P1364" s="1" t="s">
        <v>22878</v>
      </c>
      <c r="Q1364" s="1" t="s">
        <v>23563</v>
      </c>
      <c r="R1364" s="1" t="s">
        <v>14198</v>
      </c>
      <c r="S1364" s="1" t="s">
        <v>1362</v>
      </c>
      <c r="T1364" s="1"/>
      <c r="U1364" s="1"/>
      <c r="V1364" s="1" t="s">
        <v>14208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22066</v>
      </c>
      <c r="F1365" s="1" t="s">
        <v>22325</v>
      </c>
      <c r="G1365" s="1" t="s">
        <v>22580</v>
      </c>
      <c r="H1365" s="1" t="s">
        <v>22814</v>
      </c>
      <c r="I1365" s="1" t="s">
        <v>11182</v>
      </c>
      <c r="J1365" s="1"/>
      <c r="K1365" s="1" t="s">
        <v>22839</v>
      </c>
      <c r="L1365" s="1" t="s">
        <v>1363</v>
      </c>
      <c r="M1365" s="1" t="s">
        <v>12843</v>
      </c>
      <c r="N1365" s="1" t="s">
        <v>13152</v>
      </c>
      <c r="O1365" s="1" t="s">
        <v>1363</v>
      </c>
      <c r="P1365" s="1" t="s">
        <v>22878</v>
      </c>
      <c r="Q1365" s="1" t="s">
        <v>23564</v>
      </c>
      <c r="R1365" s="1" t="s">
        <v>14198</v>
      </c>
      <c r="S1365" s="1" t="s">
        <v>1363</v>
      </c>
      <c r="T1365" s="1"/>
      <c r="U1365" s="1"/>
      <c r="V1365" s="1" t="s">
        <v>14208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19525</v>
      </c>
      <c r="F1366" s="1" t="s">
        <v>19525</v>
      </c>
      <c r="G1366" s="1" t="s">
        <v>20519</v>
      </c>
      <c r="H1366" s="1" t="s">
        <v>20993</v>
      </c>
      <c r="I1366" s="1" t="s">
        <v>11183</v>
      </c>
      <c r="J1366" s="1"/>
      <c r="K1366" s="1" t="s">
        <v>22839</v>
      </c>
      <c r="L1366" s="1" t="s">
        <v>1364</v>
      </c>
      <c r="M1366" s="1" t="s">
        <v>12844</v>
      </c>
      <c r="N1366" s="1" t="s">
        <v>13152</v>
      </c>
      <c r="O1366" s="1" t="s">
        <v>1364</v>
      </c>
      <c r="P1366" s="1" t="s">
        <v>22878</v>
      </c>
      <c r="Q1366" s="1" t="s">
        <v>23565</v>
      </c>
      <c r="R1366" s="1" t="s">
        <v>14198</v>
      </c>
      <c r="S1366" s="1" t="s">
        <v>1364</v>
      </c>
      <c r="T1366" s="1"/>
      <c r="U1366" s="1"/>
      <c r="V1366" s="1" t="s">
        <v>14208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6384</v>
      </c>
      <c r="G1367" s="1" t="s">
        <v>8005</v>
      </c>
      <c r="H1367" s="1" t="s">
        <v>9549</v>
      </c>
      <c r="I1367" s="1" t="s">
        <v>11184</v>
      </c>
      <c r="J1367" s="1"/>
      <c r="K1367" s="1" t="s">
        <v>22839</v>
      </c>
      <c r="L1367" s="1" t="s">
        <v>1365</v>
      </c>
      <c r="M1367" s="1" t="s">
        <v>12845</v>
      </c>
      <c r="N1367" s="1" t="s">
        <v>13152</v>
      </c>
      <c r="O1367" s="1" t="s">
        <v>1365</v>
      </c>
      <c r="P1367" s="1" t="s">
        <v>22878</v>
      </c>
      <c r="Q1367" s="1" t="s">
        <v>23566</v>
      </c>
      <c r="R1367" s="1" t="s">
        <v>14198</v>
      </c>
      <c r="S1367" s="1" t="s">
        <v>1365</v>
      </c>
      <c r="T1367" s="1"/>
      <c r="U1367" s="1"/>
      <c r="V1367" s="1" t="s">
        <v>14208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6385</v>
      </c>
      <c r="G1368" s="1" t="s">
        <v>8006</v>
      </c>
      <c r="H1368" s="1" t="s">
        <v>9550</v>
      </c>
      <c r="I1368" s="1" t="s">
        <v>11185</v>
      </c>
      <c r="J1368" s="1"/>
      <c r="K1368" s="1" t="s">
        <v>22839</v>
      </c>
      <c r="L1368" s="1" t="s">
        <v>1366</v>
      </c>
      <c r="M1368" s="1" t="s">
        <v>12846</v>
      </c>
      <c r="N1368" s="1" t="s">
        <v>13152</v>
      </c>
      <c r="O1368" s="1" t="s">
        <v>1366</v>
      </c>
      <c r="P1368" s="1" t="s">
        <v>22878</v>
      </c>
      <c r="Q1368" s="1" t="s">
        <v>23567</v>
      </c>
      <c r="R1368" s="1" t="s">
        <v>14198</v>
      </c>
      <c r="S1368" s="1" t="s">
        <v>1366</v>
      </c>
      <c r="T1368" s="1"/>
      <c r="U1368" s="1"/>
      <c r="V1368" s="1" t="s">
        <v>14208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6386</v>
      </c>
      <c r="G1369" s="1" t="s">
        <v>8007</v>
      </c>
      <c r="H1369" s="1" t="s">
        <v>9054</v>
      </c>
      <c r="I1369" s="1" t="s">
        <v>11186</v>
      </c>
      <c r="J1369" s="1"/>
      <c r="K1369" s="1" t="s">
        <v>22839</v>
      </c>
      <c r="L1369" s="1" t="s">
        <v>1367</v>
      </c>
      <c r="M1369" s="1" t="s">
        <v>12847</v>
      </c>
      <c r="N1369" s="1" t="s">
        <v>13152</v>
      </c>
      <c r="O1369" s="1" t="s">
        <v>1367</v>
      </c>
      <c r="P1369" s="1" t="s">
        <v>22878</v>
      </c>
      <c r="Q1369" s="1" t="s">
        <v>23568</v>
      </c>
      <c r="R1369" s="1" t="s">
        <v>14198</v>
      </c>
      <c r="S1369" s="1" t="s">
        <v>1367</v>
      </c>
      <c r="T1369" s="1"/>
      <c r="U1369" s="1"/>
      <c r="V1369" s="1" t="s">
        <v>14208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6387</v>
      </c>
      <c r="G1370" s="1" t="s">
        <v>8008</v>
      </c>
      <c r="H1370" s="1" t="s">
        <v>9551</v>
      </c>
      <c r="I1370" s="1" t="s">
        <v>11187</v>
      </c>
      <c r="J1370" s="1"/>
      <c r="K1370" s="1" t="s">
        <v>22839</v>
      </c>
      <c r="L1370" s="1" t="s">
        <v>1368</v>
      </c>
      <c r="M1370" s="1" t="s">
        <v>12848</v>
      </c>
      <c r="N1370" s="1" t="s">
        <v>13152</v>
      </c>
      <c r="O1370" s="1" t="s">
        <v>1368</v>
      </c>
      <c r="P1370" s="1" t="s">
        <v>22878</v>
      </c>
      <c r="Q1370" s="1" t="s">
        <v>23569</v>
      </c>
      <c r="R1370" s="1" t="s">
        <v>14198</v>
      </c>
      <c r="S1370" s="1" t="s">
        <v>1368</v>
      </c>
      <c r="T1370" s="1"/>
      <c r="U1370" s="1"/>
      <c r="V1370" s="1" t="s">
        <v>14208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6388</v>
      </c>
      <c r="G1371" s="1" t="s">
        <v>8009</v>
      </c>
      <c r="H1371" s="1" t="s">
        <v>9552</v>
      </c>
      <c r="I1371" s="1" t="s">
        <v>11188</v>
      </c>
      <c r="J1371" s="1"/>
      <c r="K1371" s="1" t="s">
        <v>22839</v>
      </c>
      <c r="L1371" s="1" t="s">
        <v>1369</v>
      </c>
      <c r="M1371" s="1" t="s">
        <v>12849</v>
      </c>
      <c r="N1371" s="1" t="s">
        <v>13152</v>
      </c>
      <c r="O1371" s="1" t="s">
        <v>1369</v>
      </c>
      <c r="P1371" s="1" t="s">
        <v>22878</v>
      </c>
      <c r="Q1371" s="1" t="s">
        <v>23570</v>
      </c>
      <c r="R1371" s="1" t="s">
        <v>14198</v>
      </c>
      <c r="S1371" s="1" t="s">
        <v>1369</v>
      </c>
      <c r="T1371" s="1"/>
      <c r="U1371" s="1"/>
      <c r="V1371" s="1" t="s">
        <v>14208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14887</v>
      </c>
      <c r="F1372" s="1" t="s">
        <v>15625</v>
      </c>
      <c r="G1372" s="1" t="s">
        <v>16354</v>
      </c>
      <c r="H1372" s="1" t="s">
        <v>17053</v>
      </c>
      <c r="I1372" s="1" t="s">
        <v>11189</v>
      </c>
      <c r="J1372" s="1"/>
      <c r="K1372" s="1" t="s">
        <v>22839</v>
      </c>
      <c r="L1372" s="1" t="s">
        <v>1370</v>
      </c>
      <c r="M1372" s="1" t="s">
        <v>12850</v>
      </c>
      <c r="N1372" s="1" t="s">
        <v>13152</v>
      </c>
      <c r="O1372" s="1" t="s">
        <v>1370</v>
      </c>
      <c r="P1372" s="1" t="s">
        <v>22878</v>
      </c>
      <c r="Q1372" s="1" t="s">
        <v>23571</v>
      </c>
      <c r="R1372" s="1" t="s">
        <v>14198</v>
      </c>
      <c r="S1372" s="1" t="s">
        <v>1370</v>
      </c>
      <c r="T1372" s="1"/>
      <c r="U1372" s="1"/>
      <c r="V1372" s="1" t="s">
        <v>14208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14888</v>
      </c>
      <c r="F1373" s="1" t="s">
        <v>15626</v>
      </c>
      <c r="G1373" s="1" t="s">
        <v>16355</v>
      </c>
      <c r="H1373" s="1" t="s">
        <v>16741</v>
      </c>
      <c r="I1373" s="1" t="s">
        <v>11190</v>
      </c>
      <c r="J1373" s="1"/>
      <c r="K1373" s="1" t="s">
        <v>22839</v>
      </c>
      <c r="L1373" s="1" t="s">
        <v>1371</v>
      </c>
      <c r="M1373" s="1" t="s">
        <v>12851</v>
      </c>
      <c r="N1373" s="1" t="s">
        <v>13152</v>
      </c>
      <c r="O1373" s="1" t="s">
        <v>1371</v>
      </c>
      <c r="P1373" s="1" t="s">
        <v>22878</v>
      </c>
      <c r="Q1373" s="1" t="s">
        <v>23572</v>
      </c>
      <c r="R1373" s="1" t="s">
        <v>14198</v>
      </c>
      <c r="S1373" s="1" t="s">
        <v>1371</v>
      </c>
      <c r="T1373" s="1"/>
      <c r="U1373" s="1"/>
      <c r="V1373" s="1" t="s">
        <v>14208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14889</v>
      </c>
      <c r="F1374" s="1" t="s">
        <v>15627</v>
      </c>
      <c r="G1374" s="1" t="s">
        <v>16356</v>
      </c>
      <c r="H1374" s="1" t="s">
        <v>17054</v>
      </c>
      <c r="I1374" s="1" t="s">
        <v>11191</v>
      </c>
      <c r="J1374" s="1"/>
      <c r="K1374" s="1" t="s">
        <v>22839</v>
      </c>
      <c r="L1374" s="1" t="s">
        <v>1372</v>
      </c>
      <c r="M1374" s="1" t="s">
        <v>12852</v>
      </c>
      <c r="N1374" s="1" t="s">
        <v>13152</v>
      </c>
      <c r="O1374" s="1" t="s">
        <v>1372</v>
      </c>
      <c r="P1374" s="1" t="s">
        <v>22878</v>
      </c>
      <c r="Q1374" s="1" t="s">
        <v>23573</v>
      </c>
      <c r="R1374" s="1" t="s">
        <v>14198</v>
      </c>
      <c r="S1374" s="1" t="s">
        <v>1372</v>
      </c>
      <c r="T1374" s="1"/>
      <c r="U1374" s="1"/>
      <c r="V1374" s="1" t="s">
        <v>14208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19528</v>
      </c>
      <c r="F1375" s="1" t="s">
        <v>20024</v>
      </c>
      <c r="G1375" s="1" t="s">
        <v>20522</v>
      </c>
      <c r="H1375" s="1" t="s">
        <v>20995</v>
      </c>
      <c r="I1375" s="1" t="s">
        <v>11192</v>
      </c>
      <c r="J1375" s="1"/>
      <c r="K1375" s="1" t="s">
        <v>22839</v>
      </c>
      <c r="L1375" s="1" t="s">
        <v>1373</v>
      </c>
      <c r="M1375" s="1" t="s">
        <v>12853</v>
      </c>
      <c r="N1375" s="1" t="s">
        <v>13152</v>
      </c>
      <c r="O1375" s="1" t="s">
        <v>1373</v>
      </c>
      <c r="P1375" s="1" t="s">
        <v>22878</v>
      </c>
      <c r="Q1375" s="1" t="s">
        <v>23574</v>
      </c>
      <c r="R1375" s="1" t="s">
        <v>14198</v>
      </c>
      <c r="S1375" s="1" t="s">
        <v>1373</v>
      </c>
      <c r="T1375" s="1"/>
      <c r="U1375" s="1"/>
      <c r="V1375" s="1" t="s">
        <v>14208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14890</v>
      </c>
      <c r="F1376" s="1" t="s">
        <v>15628</v>
      </c>
      <c r="G1376" s="1" t="s">
        <v>16357</v>
      </c>
      <c r="H1376" s="1" t="s">
        <v>17055</v>
      </c>
      <c r="I1376" s="1" t="s">
        <v>11193</v>
      </c>
      <c r="J1376" s="1"/>
      <c r="K1376" s="1" t="s">
        <v>22839</v>
      </c>
      <c r="L1376" s="1" t="s">
        <v>1374</v>
      </c>
      <c r="M1376" s="1" t="s">
        <v>12854</v>
      </c>
      <c r="N1376" s="1" t="s">
        <v>13152</v>
      </c>
      <c r="O1376" s="1" t="s">
        <v>1374</v>
      </c>
      <c r="P1376" s="1" t="s">
        <v>22878</v>
      </c>
      <c r="Q1376" s="1" t="s">
        <v>23575</v>
      </c>
      <c r="R1376" s="1" t="s">
        <v>14198</v>
      </c>
      <c r="S1376" s="1" t="s">
        <v>1374</v>
      </c>
      <c r="T1376" s="1"/>
      <c r="U1376" s="1"/>
      <c r="V1376" s="1" t="s">
        <v>14208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6394</v>
      </c>
      <c r="G1377" s="1" t="s">
        <v>4762</v>
      </c>
      <c r="H1377" s="1" t="s">
        <v>9557</v>
      </c>
      <c r="I1377" s="1" t="s">
        <v>11194</v>
      </c>
      <c r="J1377" s="1"/>
      <c r="K1377" s="1" t="s">
        <v>22839</v>
      </c>
      <c r="L1377" s="1" t="s">
        <v>1375</v>
      </c>
      <c r="M1377" s="1" t="s">
        <v>12855</v>
      </c>
      <c r="N1377" s="1" t="s">
        <v>13152</v>
      </c>
      <c r="O1377" s="1" t="s">
        <v>1375</v>
      </c>
      <c r="P1377" s="1" t="s">
        <v>22878</v>
      </c>
      <c r="Q1377" s="1" t="s">
        <v>23576</v>
      </c>
      <c r="R1377" s="1" t="s">
        <v>14198</v>
      </c>
      <c r="S1377" s="1" t="s">
        <v>1375</v>
      </c>
      <c r="T1377" s="1"/>
      <c r="U1377" s="1"/>
      <c r="V1377" s="1" t="s">
        <v>14208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6395</v>
      </c>
      <c r="G1378" s="1" t="s">
        <v>8015</v>
      </c>
      <c r="H1378" s="1" t="s">
        <v>9558</v>
      </c>
      <c r="I1378" s="1" t="s">
        <v>11195</v>
      </c>
      <c r="J1378" s="1"/>
      <c r="K1378" s="1" t="s">
        <v>22839</v>
      </c>
      <c r="L1378" s="1" t="s">
        <v>1376</v>
      </c>
      <c r="M1378" s="1" t="s">
        <v>12856</v>
      </c>
      <c r="N1378" s="1" t="s">
        <v>13152</v>
      </c>
      <c r="O1378" s="1" t="s">
        <v>1376</v>
      </c>
      <c r="P1378" s="1" t="s">
        <v>22878</v>
      </c>
      <c r="Q1378" s="1" t="s">
        <v>23577</v>
      </c>
      <c r="R1378" s="1" t="s">
        <v>14198</v>
      </c>
      <c r="S1378" s="1" t="s">
        <v>1376</v>
      </c>
      <c r="T1378" s="1"/>
      <c r="U1378" s="1"/>
      <c r="V1378" s="1" t="s">
        <v>14208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6396</v>
      </c>
      <c r="G1379" s="1" t="s">
        <v>8016</v>
      </c>
      <c r="H1379" s="1" t="s">
        <v>9559</v>
      </c>
      <c r="I1379" s="1" t="s">
        <v>11196</v>
      </c>
      <c r="J1379" s="1"/>
      <c r="K1379" s="1" t="s">
        <v>22839</v>
      </c>
      <c r="L1379" s="1" t="s">
        <v>1377</v>
      </c>
      <c r="M1379" s="1" t="s">
        <v>12857</v>
      </c>
      <c r="N1379" s="1" t="s">
        <v>13152</v>
      </c>
      <c r="O1379" s="1" t="s">
        <v>1377</v>
      </c>
      <c r="P1379" s="1" t="s">
        <v>22878</v>
      </c>
      <c r="Q1379" s="1" t="s">
        <v>23578</v>
      </c>
      <c r="R1379" s="1" t="s">
        <v>14198</v>
      </c>
      <c r="S1379" s="1" t="s">
        <v>1377</v>
      </c>
      <c r="T1379" s="1"/>
      <c r="U1379" s="1"/>
      <c r="V1379" s="1" t="s">
        <v>14208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22067</v>
      </c>
      <c r="F1380" s="1" t="s">
        <v>22326</v>
      </c>
      <c r="G1380" s="1" t="s">
        <v>22581</v>
      </c>
      <c r="H1380" s="1" t="s">
        <v>22815</v>
      </c>
      <c r="I1380" s="1" t="s">
        <v>11197</v>
      </c>
      <c r="J1380" s="1"/>
      <c r="K1380" s="1" t="s">
        <v>22839</v>
      </c>
      <c r="L1380" s="1" t="s">
        <v>1378</v>
      </c>
      <c r="M1380" s="1" t="s">
        <v>12858</v>
      </c>
      <c r="N1380" s="1" t="s">
        <v>13152</v>
      </c>
      <c r="O1380" s="1" t="s">
        <v>1378</v>
      </c>
      <c r="P1380" s="1" t="s">
        <v>22878</v>
      </c>
      <c r="Q1380" s="1" t="s">
        <v>23579</v>
      </c>
      <c r="R1380" s="1" t="s">
        <v>14198</v>
      </c>
      <c r="S1380" s="1" t="s">
        <v>1378</v>
      </c>
      <c r="T1380" s="1"/>
      <c r="U1380" s="1"/>
      <c r="V1380" s="1" t="s">
        <v>14208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22068</v>
      </c>
      <c r="F1381" s="1" t="s">
        <v>22327</v>
      </c>
      <c r="G1381" s="1" t="s">
        <v>22582</v>
      </c>
      <c r="H1381" s="1" t="s">
        <v>22754</v>
      </c>
      <c r="I1381" s="1" t="s">
        <v>11198</v>
      </c>
      <c r="J1381" s="1"/>
      <c r="K1381" s="1" t="s">
        <v>22839</v>
      </c>
      <c r="L1381" s="1" t="s">
        <v>1379</v>
      </c>
      <c r="M1381" s="1" t="s">
        <v>12859</v>
      </c>
      <c r="N1381" s="1" t="s">
        <v>13152</v>
      </c>
      <c r="O1381" s="1" t="s">
        <v>1379</v>
      </c>
      <c r="P1381" s="1" t="s">
        <v>22878</v>
      </c>
      <c r="Q1381" s="1" t="s">
        <v>23580</v>
      </c>
      <c r="R1381" s="1" t="s">
        <v>14198</v>
      </c>
      <c r="S1381" s="1" t="s">
        <v>1379</v>
      </c>
      <c r="T1381" s="1"/>
      <c r="U1381" s="1"/>
      <c r="V1381" s="1" t="s">
        <v>14208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6399</v>
      </c>
      <c r="G1382" s="1" t="s">
        <v>8019</v>
      </c>
      <c r="H1382" s="1" t="s">
        <v>9561</v>
      </c>
      <c r="I1382" s="1" t="s">
        <v>11199</v>
      </c>
      <c r="J1382" s="1"/>
      <c r="K1382" s="1" t="s">
        <v>22839</v>
      </c>
      <c r="L1382" s="1" t="s">
        <v>1380</v>
      </c>
      <c r="M1382" s="1" t="s">
        <v>12860</v>
      </c>
      <c r="N1382" s="1" t="s">
        <v>13152</v>
      </c>
      <c r="O1382" s="1" t="s">
        <v>1380</v>
      </c>
      <c r="P1382" s="1" t="s">
        <v>22878</v>
      </c>
      <c r="Q1382" s="1" t="s">
        <v>23581</v>
      </c>
      <c r="R1382" s="1" t="s">
        <v>14198</v>
      </c>
      <c r="S1382" s="1" t="s">
        <v>1380</v>
      </c>
      <c r="T1382" s="1"/>
      <c r="U1382" s="1"/>
      <c r="V1382" s="1" t="s">
        <v>14208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6400</v>
      </c>
      <c r="G1383" s="1" t="s">
        <v>8020</v>
      </c>
      <c r="H1383" s="1" t="s">
        <v>9562</v>
      </c>
      <c r="I1383" s="1" t="s">
        <v>11200</v>
      </c>
      <c r="J1383" s="1"/>
      <c r="K1383" s="1" t="s">
        <v>22839</v>
      </c>
      <c r="L1383" s="1" t="s">
        <v>1381</v>
      </c>
      <c r="M1383" s="1" t="s">
        <v>12861</v>
      </c>
      <c r="N1383" s="1" t="s">
        <v>13152</v>
      </c>
      <c r="O1383" s="1" t="s">
        <v>1381</v>
      </c>
      <c r="P1383" s="1" t="s">
        <v>22878</v>
      </c>
      <c r="Q1383" s="1" t="s">
        <v>23582</v>
      </c>
      <c r="R1383" s="1" t="s">
        <v>14198</v>
      </c>
      <c r="S1383" s="1" t="s">
        <v>1381</v>
      </c>
      <c r="T1383" s="1"/>
      <c r="U1383" s="1"/>
      <c r="V1383" s="1" t="s">
        <v>14208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19533</v>
      </c>
      <c r="F1384" s="1" t="s">
        <v>20029</v>
      </c>
      <c r="G1384" s="1" t="s">
        <v>20526</v>
      </c>
      <c r="H1384" s="1" t="s">
        <v>21000</v>
      </c>
      <c r="I1384" s="1" t="s">
        <v>11201</v>
      </c>
      <c r="J1384" s="1"/>
      <c r="K1384" s="1" t="s">
        <v>22839</v>
      </c>
      <c r="L1384" s="1" t="s">
        <v>1382</v>
      </c>
      <c r="M1384" s="1" t="s">
        <v>12862</v>
      </c>
      <c r="N1384" s="1" t="s">
        <v>13152</v>
      </c>
      <c r="O1384" s="1" t="s">
        <v>1382</v>
      </c>
      <c r="P1384" s="1" t="s">
        <v>22878</v>
      </c>
      <c r="Q1384" s="1" t="s">
        <v>23583</v>
      </c>
      <c r="R1384" s="1" t="s">
        <v>14198</v>
      </c>
      <c r="S1384" s="1" t="s">
        <v>1382</v>
      </c>
      <c r="T1384" s="1"/>
      <c r="U1384" s="1"/>
      <c r="V1384" s="1" t="s">
        <v>14208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4770</v>
      </c>
      <c r="G1385" s="1" t="s">
        <v>8022</v>
      </c>
      <c r="H1385" s="1" t="s">
        <v>9564</v>
      </c>
      <c r="I1385" s="1" t="s">
        <v>11202</v>
      </c>
      <c r="J1385" s="1"/>
      <c r="K1385" s="1" t="s">
        <v>22839</v>
      </c>
      <c r="L1385" s="1" t="s">
        <v>1383</v>
      </c>
      <c r="M1385" s="1" t="s">
        <v>12863</v>
      </c>
      <c r="N1385" s="1" t="s">
        <v>13152</v>
      </c>
      <c r="O1385" s="1" t="s">
        <v>1383</v>
      </c>
      <c r="P1385" s="1" t="s">
        <v>22878</v>
      </c>
      <c r="Q1385" s="1" t="s">
        <v>23584</v>
      </c>
      <c r="R1385" s="1" t="s">
        <v>14198</v>
      </c>
      <c r="S1385" s="1" t="s">
        <v>1383</v>
      </c>
      <c r="T1385" s="1"/>
      <c r="U1385" s="1"/>
      <c r="V1385" s="1" t="s">
        <v>14208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22069</v>
      </c>
      <c r="F1386" s="1" t="s">
        <v>22328</v>
      </c>
      <c r="G1386" s="1" t="s">
        <v>22583</v>
      </c>
      <c r="H1386" s="1" t="s">
        <v>22816</v>
      </c>
      <c r="I1386" s="1" t="s">
        <v>11203</v>
      </c>
      <c r="J1386" s="1"/>
      <c r="K1386" s="1" t="s">
        <v>22839</v>
      </c>
      <c r="L1386" s="1" t="s">
        <v>1384</v>
      </c>
      <c r="M1386" s="1" t="s">
        <v>12864</v>
      </c>
      <c r="N1386" s="1" t="s">
        <v>13152</v>
      </c>
      <c r="O1386" s="1" t="s">
        <v>1384</v>
      </c>
      <c r="P1386" s="1" t="s">
        <v>22878</v>
      </c>
      <c r="Q1386" s="1" t="s">
        <v>23585</v>
      </c>
      <c r="R1386" s="1" t="s">
        <v>14198</v>
      </c>
      <c r="S1386" s="1" t="s">
        <v>1384</v>
      </c>
      <c r="T1386" s="1"/>
      <c r="U1386" s="1"/>
      <c r="V1386" s="1" t="s">
        <v>14208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4772</v>
      </c>
      <c r="G1387" s="1" t="s">
        <v>8024</v>
      </c>
      <c r="H1387" s="1" t="s">
        <v>9566</v>
      </c>
      <c r="I1387" s="1" t="s">
        <v>11204</v>
      </c>
      <c r="J1387" s="1"/>
      <c r="K1387" s="1" t="s">
        <v>22839</v>
      </c>
      <c r="L1387" s="1" t="s">
        <v>1385</v>
      </c>
      <c r="M1387" s="1" t="s">
        <v>12865</v>
      </c>
      <c r="N1387" s="1" t="s">
        <v>13152</v>
      </c>
      <c r="O1387" s="1" t="s">
        <v>1385</v>
      </c>
      <c r="P1387" s="1" t="s">
        <v>22878</v>
      </c>
      <c r="Q1387" s="1" t="s">
        <v>23586</v>
      </c>
      <c r="R1387" s="1" t="s">
        <v>14198</v>
      </c>
      <c r="S1387" s="1" t="s">
        <v>1385</v>
      </c>
      <c r="T1387" s="1"/>
      <c r="U1387" s="1"/>
      <c r="V1387" s="1" t="s">
        <v>14208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19534</v>
      </c>
      <c r="F1388" s="1" t="s">
        <v>20030</v>
      </c>
      <c r="G1388" s="1" t="s">
        <v>20527</v>
      </c>
      <c r="H1388" s="1" t="s">
        <v>21001</v>
      </c>
      <c r="I1388" s="1" t="s">
        <v>11205</v>
      </c>
      <c r="J1388" s="1"/>
      <c r="K1388" s="1" t="s">
        <v>22839</v>
      </c>
      <c r="L1388" s="1" t="s">
        <v>1386</v>
      </c>
      <c r="M1388" s="1" t="s">
        <v>12866</v>
      </c>
      <c r="N1388" s="1" t="s">
        <v>13152</v>
      </c>
      <c r="O1388" s="1" t="s">
        <v>1386</v>
      </c>
      <c r="P1388" s="1" t="s">
        <v>22878</v>
      </c>
      <c r="Q1388" s="1" t="s">
        <v>23587</v>
      </c>
      <c r="R1388" s="1" t="s">
        <v>14198</v>
      </c>
      <c r="S1388" s="1" t="s">
        <v>1386</v>
      </c>
      <c r="T1388" s="1"/>
      <c r="U1388" s="1"/>
      <c r="V1388" s="1" t="s">
        <v>14208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14896</v>
      </c>
      <c r="F1389" s="1" t="s">
        <v>15633</v>
      </c>
      <c r="G1389" s="1" t="s">
        <v>16362</v>
      </c>
      <c r="H1389" s="1" t="s">
        <v>17060</v>
      </c>
      <c r="I1389" s="1" t="s">
        <v>11206</v>
      </c>
      <c r="J1389" s="1"/>
      <c r="K1389" s="1" t="s">
        <v>22839</v>
      </c>
      <c r="L1389" s="1" t="s">
        <v>1387</v>
      </c>
      <c r="M1389" s="1" t="s">
        <v>12867</v>
      </c>
      <c r="N1389" s="1" t="s">
        <v>13152</v>
      </c>
      <c r="O1389" s="1" t="s">
        <v>1387</v>
      </c>
      <c r="P1389" s="1" t="s">
        <v>22878</v>
      </c>
      <c r="Q1389" s="1" t="s">
        <v>23588</v>
      </c>
      <c r="R1389" s="1" t="s">
        <v>14198</v>
      </c>
      <c r="S1389" s="1" t="s">
        <v>1387</v>
      </c>
      <c r="T1389" s="1"/>
      <c r="U1389" s="1"/>
      <c r="V1389" s="1" t="s">
        <v>14208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6405</v>
      </c>
      <c r="G1390" s="1" t="s">
        <v>8027</v>
      </c>
      <c r="H1390" s="1" t="s">
        <v>9569</v>
      </c>
      <c r="I1390" s="1" t="s">
        <v>11207</v>
      </c>
      <c r="J1390" s="1"/>
      <c r="K1390" s="1" t="s">
        <v>22839</v>
      </c>
      <c r="L1390" s="1" t="s">
        <v>1388</v>
      </c>
      <c r="M1390" s="1" t="s">
        <v>12868</v>
      </c>
      <c r="N1390" s="1" t="s">
        <v>13152</v>
      </c>
      <c r="O1390" s="1" t="s">
        <v>1388</v>
      </c>
      <c r="P1390" s="1" t="s">
        <v>22878</v>
      </c>
      <c r="Q1390" s="1" t="s">
        <v>23589</v>
      </c>
      <c r="R1390" s="1" t="s">
        <v>14198</v>
      </c>
      <c r="S1390" s="1" t="s">
        <v>1388</v>
      </c>
      <c r="T1390" s="1"/>
      <c r="U1390" s="1"/>
      <c r="V1390" s="1" t="s">
        <v>14208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22070</v>
      </c>
      <c r="F1391" s="1" t="s">
        <v>22329</v>
      </c>
      <c r="G1391" s="1" t="s">
        <v>22584</v>
      </c>
      <c r="H1391" s="1" t="s">
        <v>22817</v>
      </c>
      <c r="I1391" s="1" t="s">
        <v>11208</v>
      </c>
      <c r="J1391" s="1"/>
      <c r="K1391" s="1" t="s">
        <v>22839</v>
      </c>
      <c r="L1391" s="1" t="s">
        <v>1389</v>
      </c>
      <c r="M1391" s="1" t="s">
        <v>12869</v>
      </c>
      <c r="N1391" s="1" t="s">
        <v>13152</v>
      </c>
      <c r="O1391" s="1" t="s">
        <v>1389</v>
      </c>
      <c r="P1391" s="1" t="s">
        <v>22878</v>
      </c>
      <c r="Q1391" s="1" t="s">
        <v>23590</v>
      </c>
      <c r="R1391" s="1" t="s">
        <v>14198</v>
      </c>
      <c r="S1391" s="1" t="s">
        <v>1389</v>
      </c>
      <c r="T1391" s="1"/>
      <c r="U1391" s="1"/>
      <c r="V1391" s="1" t="s">
        <v>14208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19536</v>
      </c>
      <c r="F1392" s="1" t="s">
        <v>20032</v>
      </c>
      <c r="G1392" s="1" t="s">
        <v>20529</v>
      </c>
      <c r="H1392" s="1" t="s">
        <v>21003</v>
      </c>
      <c r="I1392" s="1" t="s">
        <v>11209</v>
      </c>
      <c r="J1392" s="1"/>
      <c r="K1392" s="1" t="s">
        <v>22839</v>
      </c>
      <c r="L1392" s="1" t="s">
        <v>1390</v>
      </c>
      <c r="M1392" s="1" t="s">
        <v>12870</v>
      </c>
      <c r="N1392" s="1" t="s">
        <v>13152</v>
      </c>
      <c r="O1392" s="1" t="s">
        <v>1390</v>
      </c>
      <c r="P1392" s="1" t="s">
        <v>22878</v>
      </c>
      <c r="Q1392" s="1" t="s">
        <v>23591</v>
      </c>
      <c r="R1392" s="1" t="s">
        <v>14198</v>
      </c>
      <c r="S1392" s="1" t="s">
        <v>1390</v>
      </c>
      <c r="T1392" s="1"/>
      <c r="U1392" s="1"/>
      <c r="V1392" s="1" t="s">
        <v>14208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22071</v>
      </c>
      <c r="F1393" s="1" t="s">
        <v>22330</v>
      </c>
      <c r="G1393" s="1" t="s">
        <v>22585</v>
      </c>
      <c r="H1393" s="1" t="s">
        <v>22818</v>
      </c>
      <c r="I1393" s="1" t="s">
        <v>11210</v>
      </c>
      <c r="J1393" s="1"/>
      <c r="K1393" s="1" t="s">
        <v>22839</v>
      </c>
      <c r="L1393" s="1" t="s">
        <v>1391</v>
      </c>
      <c r="M1393" s="1" t="s">
        <v>12871</v>
      </c>
      <c r="N1393" s="1" t="s">
        <v>13152</v>
      </c>
      <c r="O1393" s="1" t="s">
        <v>1391</v>
      </c>
      <c r="P1393" s="1" t="s">
        <v>22878</v>
      </c>
      <c r="Q1393" s="1" t="s">
        <v>23592</v>
      </c>
      <c r="R1393" s="1" t="s">
        <v>14198</v>
      </c>
      <c r="S1393" s="1" t="s">
        <v>1391</v>
      </c>
      <c r="T1393" s="1"/>
      <c r="U1393" s="1"/>
      <c r="V1393" s="1" t="s">
        <v>14208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19537</v>
      </c>
      <c r="F1394" s="1" t="s">
        <v>20033</v>
      </c>
      <c r="G1394" s="1" t="s">
        <v>20530</v>
      </c>
      <c r="H1394" s="1" t="s">
        <v>21004</v>
      </c>
      <c r="I1394" s="1" t="s">
        <v>11004</v>
      </c>
      <c r="J1394" s="1"/>
      <c r="K1394" s="1" t="s">
        <v>22839</v>
      </c>
      <c r="L1394" s="1" t="s">
        <v>1392</v>
      </c>
      <c r="M1394" s="1" t="s">
        <v>12872</v>
      </c>
      <c r="N1394" s="1" t="s">
        <v>13152</v>
      </c>
      <c r="O1394" s="1" t="s">
        <v>1392</v>
      </c>
      <c r="P1394" s="1" t="s">
        <v>22878</v>
      </c>
      <c r="Q1394" s="1" t="s">
        <v>23593</v>
      </c>
      <c r="R1394" s="1" t="s">
        <v>14198</v>
      </c>
      <c r="S1394" s="1" t="s">
        <v>1392</v>
      </c>
      <c r="T1394" s="1"/>
      <c r="U1394" s="1"/>
      <c r="V1394" s="1" t="s">
        <v>14208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6410</v>
      </c>
      <c r="G1395" s="1" t="s">
        <v>8032</v>
      </c>
      <c r="H1395" s="1" t="s">
        <v>9574</v>
      </c>
      <c r="I1395" s="1" t="s">
        <v>11211</v>
      </c>
      <c r="J1395" s="1"/>
      <c r="K1395" s="1" t="s">
        <v>22839</v>
      </c>
      <c r="L1395" s="1" t="s">
        <v>1393</v>
      </c>
      <c r="M1395" s="1" t="s">
        <v>12873</v>
      </c>
      <c r="N1395" s="1" t="s">
        <v>13152</v>
      </c>
      <c r="O1395" s="1" t="s">
        <v>1393</v>
      </c>
      <c r="P1395" s="1" t="s">
        <v>22878</v>
      </c>
      <c r="Q1395" s="1" t="s">
        <v>23594</v>
      </c>
      <c r="R1395" s="1" t="s">
        <v>14198</v>
      </c>
      <c r="S1395" s="1" t="s">
        <v>1393</v>
      </c>
      <c r="T1395" s="1"/>
      <c r="U1395" s="1"/>
      <c r="V1395" s="1" t="s">
        <v>14208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6411</v>
      </c>
      <c r="G1396" s="1" t="s">
        <v>8033</v>
      </c>
      <c r="H1396" s="1" t="s">
        <v>9575</v>
      </c>
      <c r="I1396" s="1" t="s">
        <v>11212</v>
      </c>
      <c r="J1396" s="1"/>
      <c r="K1396" s="1" t="s">
        <v>22839</v>
      </c>
      <c r="L1396" s="1" t="s">
        <v>1394</v>
      </c>
      <c r="M1396" s="1" t="s">
        <v>12874</v>
      </c>
      <c r="N1396" s="1" t="s">
        <v>13152</v>
      </c>
      <c r="O1396" s="1" t="s">
        <v>1394</v>
      </c>
      <c r="P1396" s="1" t="s">
        <v>22878</v>
      </c>
      <c r="Q1396" s="1" t="s">
        <v>23595</v>
      </c>
      <c r="R1396" s="1" t="s">
        <v>14198</v>
      </c>
      <c r="S1396" s="1" t="s">
        <v>1394</v>
      </c>
      <c r="T1396" s="1"/>
      <c r="U1396" s="1"/>
      <c r="V1396" s="1" t="s">
        <v>14208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22072</v>
      </c>
      <c r="F1397" s="1" t="s">
        <v>22331</v>
      </c>
      <c r="G1397" s="1" t="s">
        <v>22586</v>
      </c>
      <c r="H1397" s="1" t="s">
        <v>22819</v>
      </c>
      <c r="I1397" s="1" t="s">
        <v>11213</v>
      </c>
      <c r="J1397" s="1"/>
      <c r="K1397" s="1" t="s">
        <v>22839</v>
      </c>
      <c r="L1397" s="1" t="s">
        <v>1395</v>
      </c>
      <c r="M1397" s="1" t="s">
        <v>12875</v>
      </c>
      <c r="N1397" s="1" t="s">
        <v>13152</v>
      </c>
      <c r="O1397" s="1" t="s">
        <v>1395</v>
      </c>
      <c r="P1397" s="1" t="s">
        <v>22878</v>
      </c>
      <c r="Q1397" s="1" t="s">
        <v>23596</v>
      </c>
      <c r="R1397" s="1" t="s">
        <v>14198</v>
      </c>
      <c r="S1397" s="1" t="s">
        <v>1395</v>
      </c>
      <c r="T1397" s="1"/>
      <c r="U1397" s="1"/>
      <c r="V1397" s="1" t="s">
        <v>14208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19539</v>
      </c>
      <c r="F1398" s="1" t="s">
        <v>20035</v>
      </c>
      <c r="G1398" s="1" t="s">
        <v>20532</v>
      </c>
      <c r="H1398" s="1" t="s">
        <v>21006</v>
      </c>
      <c r="I1398" s="1" t="s">
        <v>11214</v>
      </c>
      <c r="J1398" s="1"/>
      <c r="K1398" s="1" t="s">
        <v>22839</v>
      </c>
      <c r="L1398" s="1" t="s">
        <v>1396</v>
      </c>
      <c r="M1398" s="1" t="s">
        <v>12876</v>
      </c>
      <c r="N1398" s="1" t="s">
        <v>13152</v>
      </c>
      <c r="O1398" s="1" t="s">
        <v>1396</v>
      </c>
      <c r="P1398" s="1" t="s">
        <v>22878</v>
      </c>
      <c r="Q1398" s="1" t="s">
        <v>23597</v>
      </c>
      <c r="R1398" s="1" t="s">
        <v>14198</v>
      </c>
      <c r="S1398" s="1" t="s">
        <v>1396</v>
      </c>
      <c r="T1398" s="1"/>
      <c r="U1398" s="1"/>
      <c r="V1398" s="1" t="s">
        <v>14208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19540</v>
      </c>
      <c r="F1399" s="1" t="s">
        <v>20036</v>
      </c>
      <c r="G1399" s="1" t="s">
        <v>20533</v>
      </c>
      <c r="H1399" s="1" t="s">
        <v>21007</v>
      </c>
      <c r="I1399" s="1" t="s">
        <v>11215</v>
      </c>
      <c r="J1399" s="1"/>
      <c r="K1399" s="1" t="s">
        <v>22839</v>
      </c>
      <c r="L1399" s="1" t="s">
        <v>1397</v>
      </c>
      <c r="M1399" s="1" t="s">
        <v>12877</v>
      </c>
      <c r="N1399" s="1" t="s">
        <v>13152</v>
      </c>
      <c r="O1399" s="1" t="s">
        <v>1397</v>
      </c>
      <c r="P1399" s="1" t="s">
        <v>22878</v>
      </c>
      <c r="Q1399" s="1" t="s">
        <v>23598</v>
      </c>
      <c r="R1399" s="1" t="s">
        <v>14198</v>
      </c>
      <c r="S1399" s="1" t="s">
        <v>1397</v>
      </c>
      <c r="T1399" s="1"/>
      <c r="U1399" s="1"/>
      <c r="V1399" s="1" t="s">
        <v>14208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14901</v>
      </c>
      <c r="F1400" s="1" t="s">
        <v>14901</v>
      </c>
      <c r="G1400" s="1" t="s">
        <v>16367</v>
      </c>
      <c r="H1400" s="1" t="s">
        <v>17065</v>
      </c>
      <c r="I1400" s="1" t="s">
        <v>11216</v>
      </c>
      <c r="J1400" s="1"/>
      <c r="K1400" s="1" t="s">
        <v>22839</v>
      </c>
      <c r="L1400" s="1" t="s">
        <v>1398</v>
      </c>
      <c r="M1400" s="1" t="s">
        <v>12878</v>
      </c>
      <c r="N1400" s="1" t="s">
        <v>13152</v>
      </c>
      <c r="O1400" s="1" t="s">
        <v>1398</v>
      </c>
      <c r="P1400" s="1" t="s">
        <v>22878</v>
      </c>
      <c r="Q1400" s="1" t="s">
        <v>23599</v>
      </c>
      <c r="R1400" s="1" t="s">
        <v>14198</v>
      </c>
      <c r="S1400" s="1" t="s">
        <v>1398</v>
      </c>
      <c r="T1400" s="1"/>
      <c r="U1400" s="1"/>
      <c r="V1400" s="1" t="s">
        <v>14208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6415</v>
      </c>
      <c r="G1401" s="1" t="s">
        <v>8038</v>
      </c>
      <c r="H1401" s="1" t="s">
        <v>9580</v>
      </c>
      <c r="I1401" s="1" t="s">
        <v>11217</v>
      </c>
      <c r="J1401" s="1"/>
      <c r="K1401" s="1" t="s">
        <v>22839</v>
      </c>
      <c r="L1401" s="1" t="s">
        <v>1399</v>
      </c>
      <c r="M1401" s="1" t="s">
        <v>12879</v>
      </c>
      <c r="N1401" s="1" t="s">
        <v>13152</v>
      </c>
      <c r="O1401" s="1" t="s">
        <v>1399</v>
      </c>
      <c r="P1401" s="1" t="s">
        <v>22878</v>
      </c>
      <c r="Q1401" s="1" t="s">
        <v>23600</v>
      </c>
      <c r="R1401" s="1" t="s">
        <v>14198</v>
      </c>
      <c r="S1401" s="1" t="s">
        <v>1399</v>
      </c>
      <c r="T1401" s="1"/>
      <c r="U1401" s="1"/>
      <c r="V1401" s="1" t="s">
        <v>14208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22073</v>
      </c>
      <c r="F1402" s="1" t="s">
        <v>22332</v>
      </c>
      <c r="G1402" s="1" t="s">
        <v>22587</v>
      </c>
      <c r="H1402" s="1" t="s">
        <v>22820</v>
      </c>
      <c r="I1402" s="1" t="s">
        <v>11218</v>
      </c>
      <c r="J1402" s="1"/>
      <c r="K1402" s="1" t="s">
        <v>22839</v>
      </c>
      <c r="L1402" s="1" t="s">
        <v>1400</v>
      </c>
      <c r="M1402" s="1" t="s">
        <v>12880</v>
      </c>
      <c r="N1402" s="1" t="s">
        <v>13152</v>
      </c>
      <c r="O1402" s="1" t="s">
        <v>1400</v>
      </c>
      <c r="P1402" s="1" t="s">
        <v>22878</v>
      </c>
      <c r="Q1402" s="1" t="s">
        <v>23601</v>
      </c>
      <c r="R1402" s="1" t="s">
        <v>14198</v>
      </c>
      <c r="S1402" s="1" t="s">
        <v>1400</v>
      </c>
      <c r="T1402" s="1"/>
      <c r="U1402" s="1"/>
      <c r="V1402" s="1" t="s">
        <v>14208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6417</v>
      </c>
      <c r="G1403" s="1" t="s">
        <v>8040</v>
      </c>
      <c r="H1403" s="1" t="s">
        <v>9582</v>
      </c>
      <c r="I1403" s="1" t="s">
        <v>11219</v>
      </c>
      <c r="J1403" s="1"/>
      <c r="K1403" s="1" t="s">
        <v>22839</v>
      </c>
      <c r="L1403" s="1" t="s">
        <v>1401</v>
      </c>
      <c r="M1403" s="1" t="s">
        <v>12881</v>
      </c>
      <c r="N1403" s="1" t="s">
        <v>13152</v>
      </c>
      <c r="O1403" s="1" t="s">
        <v>1401</v>
      </c>
      <c r="P1403" s="1" t="s">
        <v>22878</v>
      </c>
      <c r="Q1403" s="1" t="s">
        <v>23602</v>
      </c>
      <c r="R1403" s="1" t="s">
        <v>14198</v>
      </c>
      <c r="S1403" s="1" t="s">
        <v>1401</v>
      </c>
      <c r="T1403" s="1"/>
      <c r="U1403" s="1"/>
      <c r="V1403" s="1" t="s">
        <v>14208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14905</v>
      </c>
      <c r="F1404" s="1" t="s">
        <v>15641</v>
      </c>
      <c r="G1404" s="1" t="s">
        <v>16371</v>
      </c>
      <c r="H1404" s="1" t="s">
        <v>17060</v>
      </c>
      <c r="I1404" s="1" t="s">
        <v>11220</v>
      </c>
      <c r="J1404" s="1"/>
      <c r="K1404" s="1" t="s">
        <v>22839</v>
      </c>
      <c r="L1404" s="1" t="s">
        <v>1402</v>
      </c>
      <c r="M1404" s="1" t="s">
        <v>12882</v>
      </c>
      <c r="N1404" s="1" t="s">
        <v>13152</v>
      </c>
      <c r="O1404" s="1" t="s">
        <v>1402</v>
      </c>
      <c r="P1404" s="1" t="s">
        <v>22878</v>
      </c>
      <c r="Q1404" s="1" t="s">
        <v>23588</v>
      </c>
      <c r="R1404" s="1" t="s">
        <v>14198</v>
      </c>
      <c r="S1404" s="1" t="s">
        <v>1402</v>
      </c>
      <c r="T1404" s="1"/>
      <c r="U1404" s="1"/>
      <c r="V1404" s="1" t="s">
        <v>14208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22074</v>
      </c>
      <c r="F1405" s="1" t="s">
        <v>22333</v>
      </c>
      <c r="G1405" s="1" t="s">
        <v>22588</v>
      </c>
      <c r="H1405" s="1" t="s">
        <v>22821</v>
      </c>
      <c r="I1405" s="1" t="s">
        <v>11221</v>
      </c>
      <c r="J1405" s="1"/>
      <c r="K1405" s="1" t="s">
        <v>22839</v>
      </c>
      <c r="L1405" s="1" t="s">
        <v>1403</v>
      </c>
      <c r="M1405" s="1" t="s">
        <v>12883</v>
      </c>
      <c r="N1405" s="1" t="s">
        <v>13152</v>
      </c>
      <c r="O1405" s="1" t="s">
        <v>1403</v>
      </c>
      <c r="P1405" s="1" t="s">
        <v>22878</v>
      </c>
      <c r="Q1405" s="1" t="s">
        <v>23603</v>
      </c>
      <c r="R1405" s="1" t="s">
        <v>14198</v>
      </c>
      <c r="S1405" s="1" t="s">
        <v>1403</v>
      </c>
      <c r="T1405" s="1"/>
      <c r="U1405" s="1"/>
      <c r="V1405" s="1" t="s">
        <v>14208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6420</v>
      </c>
      <c r="G1406" s="1" t="s">
        <v>8043</v>
      </c>
      <c r="H1406" s="1" t="s">
        <v>9584</v>
      </c>
      <c r="I1406" s="1" t="s">
        <v>11222</v>
      </c>
      <c r="J1406" s="1"/>
      <c r="K1406" s="1" t="s">
        <v>22839</v>
      </c>
      <c r="L1406" s="1" t="s">
        <v>1404</v>
      </c>
      <c r="M1406" s="1" t="s">
        <v>12884</v>
      </c>
      <c r="N1406" s="1" t="s">
        <v>13152</v>
      </c>
      <c r="O1406" s="1" t="s">
        <v>1404</v>
      </c>
      <c r="P1406" s="1" t="s">
        <v>22878</v>
      </c>
      <c r="Q1406" s="1" t="s">
        <v>23604</v>
      </c>
      <c r="R1406" s="1" t="s">
        <v>14198</v>
      </c>
      <c r="S1406" s="1" t="s">
        <v>1404</v>
      </c>
      <c r="T1406" s="1"/>
      <c r="U1406" s="1"/>
      <c r="V1406" s="1" t="s">
        <v>14208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19542</v>
      </c>
      <c r="F1407" s="1" t="s">
        <v>20038</v>
      </c>
      <c r="G1407" s="1" t="s">
        <v>20535</v>
      </c>
      <c r="H1407" s="1" t="s">
        <v>21008</v>
      </c>
      <c r="I1407" s="1" t="s">
        <v>11223</v>
      </c>
      <c r="J1407" s="1"/>
      <c r="K1407" s="1" t="s">
        <v>22839</v>
      </c>
      <c r="L1407" s="1" t="s">
        <v>1405</v>
      </c>
      <c r="M1407" s="1" t="s">
        <v>12885</v>
      </c>
      <c r="N1407" s="1" t="s">
        <v>13152</v>
      </c>
      <c r="O1407" s="1" t="s">
        <v>1405</v>
      </c>
      <c r="P1407" s="1" t="s">
        <v>22878</v>
      </c>
      <c r="Q1407" s="1" t="s">
        <v>23605</v>
      </c>
      <c r="R1407" s="1" t="s">
        <v>14198</v>
      </c>
      <c r="S1407" s="1" t="s">
        <v>1405</v>
      </c>
      <c r="T1407" s="1"/>
      <c r="U1407" s="1"/>
      <c r="V1407" s="1" t="s">
        <v>14208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19543</v>
      </c>
      <c r="F1408" s="1" t="s">
        <v>20039</v>
      </c>
      <c r="G1408" s="1" t="s">
        <v>20536</v>
      </c>
      <c r="H1408" s="1" t="s">
        <v>21009</v>
      </c>
      <c r="I1408" s="1" t="s">
        <v>11224</v>
      </c>
      <c r="J1408" s="1"/>
      <c r="K1408" s="1" t="s">
        <v>22839</v>
      </c>
      <c r="L1408" s="1" t="s">
        <v>1406</v>
      </c>
      <c r="M1408" s="1" t="s">
        <v>12886</v>
      </c>
      <c r="N1408" s="1" t="s">
        <v>13152</v>
      </c>
      <c r="O1408" s="1" t="s">
        <v>1406</v>
      </c>
      <c r="P1408" s="1" t="s">
        <v>22878</v>
      </c>
      <c r="Q1408" s="1" t="s">
        <v>23606</v>
      </c>
      <c r="R1408" s="1" t="s">
        <v>14198</v>
      </c>
      <c r="S1408" s="1" t="s">
        <v>1406</v>
      </c>
      <c r="T1408" s="1"/>
      <c r="U1408" s="1"/>
      <c r="V1408" s="1" t="s">
        <v>14208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6423</v>
      </c>
      <c r="G1409" s="1" t="s">
        <v>8046</v>
      </c>
      <c r="H1409" s="1" t="s">
        <v>9587</v>
      </c>
      <c r="I1409" s="1" t="s">
        <v>11225</v>
      </c>
      <c r="J1409" s="1"/>
      <c r="K1409" s="1" t="s">
        <v>22839</v>
      </c>
      <c r="L1409" s="1" t="s">
        <v>1407</v>
      </c>
      <c r="M1409" s="1" t="s">
        <v>12887</v>
      </c>
      <c r="N1409" s="1" t="s">
        <v>13152</v>
      </c>
      <c r="O1409" s="1" t="s">
        <v>1407</v>
      </c>
      <c r="P1409" s="1" t="s">
        <v>22878</v>
      </c>
      <c r="Q1409" s="1" t="s">
        <v>23607</v>
      </c>
      <c r="R1409" s="1" t="s">
        <v>14198</v>
      </c>
      <c r="S1409" s="1" t="s">
        <v>1407</v>
      </c>
      <c r="T1409" s="1"/>
      <c r="U1409" s="1"/>
      <c r="V1409" s="1" t="s">
        <v>14208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14908</v>
      </c>
      <c r="F1410" s="1" t="s">
        <v>15644</v>
      </c>
      <c r="G1410" s="1" t="s">
        <v>16374</v>
      </c>
      <c r="H1410" s="1" t="s">
        <v>17071</v>
      </c>
      <c r="I1410" s="1" t="s">
        <v>11226</v>
      </c>
      <c r="J1410" s="1"/>
      <c r="K1410" s="1" t="s">
        <v>22839</v>
      </c>
      <c r="L1410" s="1" t="s">
        <v>1408</v>
      </c>
      <c r="M1410" s="1" t="s">
        <v>12888</v>
      </c>
      <c r="N1410" s="1" t="s">
        <v>13152</v>
      </c>
      <c r="O1410" s="1" t="s">
        <v>1408</v>
      </c>
      <c r="P1410" s="1" t="s">
        <v>22878</v>
      </c>
      <c r="Q1410" s="1" t="s">
        <v>23608</v>
      </c>
      <c r="R1410" s="1" t="s">
        <v>14198</v>
      </c>
      <c r="S1410" s="1" t="s">
        <v>1408</v>
      </c>
      <c r="T1410" s="1"/>
      <c r="U1410" s="1"/>
      <c r="V1410" s="1" t="s">
        <v>14208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6425</v>
      </c>
      <c r="G1411" s="1" t="s">
        <v>8048</v>
      </c>
      <c r="H1411" s="1" t="s">
        <v>9589</v>
      </c>
      <c r="I1411" s="1" t="s">
        <v>11227</v>
      </c>
      <c r="J1411" s="1"/>
      <c r="K1411" s="1" t="s">
        <v>22839</v>
      </c>
      <c r="L1411" s="1" t="s">
        <v>1409</v>
      </c>
      <c r="M1411" s="1" t="s">
        <v>12889</v>
      </c>
      <c r="N1411" s="1" t="s">
        <v>13152</v>
      </c>
      <c r="O1411" s="1" t="s">
        <v>1409</v>
      </c>
      <c r="P1411" s="1" t="s">
        <v>22878</v>
      </c>
      <c r="Q1411" s="1" t="s">
        <v>23609</v>
      </c>
      <c r="R1411" s="1" t="s">
        <v>14198</v>
      </c>
      <c r="S1411" s="1" t="s">
        <v>1409</v>
      </c>
      <c r="T1411" s="1"/>
      <c r="U1411" s="1"/>
      <c r="V1411" s="1" t="s">
        <v>14208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6426</v>
      </c>
      <c r="G1412" s="1" t="s">
        <v>8049</v>
      </c>
      <c r="H1412" s="1" t="s">
        <v>9590</v>
      </c>
      <c r="I1412" s="1" t="s">
        <v>11228</v>
      </c>
      <c r="J1412" s="1"/>
      <c r="K1412" s="1" t="s">
        <v>22839</v>
      </c>
      <c r="L1412" s="1" t="s">
        <v>1410</v>
      </c>
      <c r="M1412" s="1" t="s">
        <v>12890</v>
      </c>
      <c r="N1412" s="1" t="s">
        <v>13152</v>
      </c>
      <c r="O1412" s="1" t="s">
        <v>1410</v>
      </c>
      <c r="P1412" s="1" t="s">
        <v>22878</v>
      </c>
      <c r="Q1412" s="1" t="s">
        <v>23610</v>
      </c>
      <c r="R1412" s="1" t="s">
        <v>14198</v>
      </c>
      <c r="S1412" s="1" t="s">
        <v>1410</v>
      </c>
      <c r="T1412" s="1"/>
      <c r="U1412" s="1"/>
      <c r="V1412" s="1" t="s">
        <v>14208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6427</v>
      </c>
      <c r="G1413" s="1" t="s">
        <v>8050</v>
      </c>
      <c r="H1413" s="1" t="s">
        <v>9591</v>
      </c>
      <c r="I1413" s="1" t="s">
        <v>11229</v>
      </c>
      <c r="J1413" s="1"/>
      <c r="K1413" s="1" t="s">
        <v>22839</v>
      </c>
      <c r="L1413" s="1" t="s">
        <v>1411</v>
      </c>
      <c r="M1413" s="1" t="s">
        <v>12891</v>
      </c>
      <c r="N1413" s="1" t="s">
        <v>13152</v>
      </c>
      <c r="O1413" s="1" t="s">
        <v>1411</v>
      </c>
      <c r="P1413" s="1" t="s">
        <v>22878</v>
      </c>
      <c r="Q1413" s="1" t="s">
        <v>23611</v>
      </c>
      <c r="R1413" s="1" t="s">
        <v>14198</v>
      </c>
      <c r="S1413" s="1" t="s">
        <v>1411</v>
      </c>
      <c r="T1413" s="1"/>
      <c r="U1413" s="1"/>
      <c r="V1413" s="1" t="s">
        <v>14208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4799</v>
      </c>
      <c r="G1414" s="1" t="s">
        <v>8051</v>
      </c>
      <c r="H1414" s="1" t="s">
        <v>9592</v>
      </c>
      <c r="I1414" s="1" t="s">
        <v>11230</v>
      </c>
      <c r="J1414" s="1"/>
      <c r="K1414" s="1" t="s">
        <v>22839</v>
      </c>
      <c r="L1414" s="1" t="s">
        <v>1412</v>
      </c>
      <c r="M1414" s="1" t="s">
        <v>12892</v>
      </c>
      <c r="N1414" s="1" t="s">
        <v>13152</v>
      </c>
      <c r="O1414" s="1" t="s">
        <v>1412</v>
      </c>
      <c r="P1414" s="1" t="s">
        <v>22878</v>
      </c>
      <c r="Q1414" s="1" t="s">
        <v>23612</v>
      </c>
      <c r="R1414" s="1" t="s">
        <v>14198</v>
      </c>
      <c r="S1414" s="1" t="s">
        <v>1412</v>
      </c>
      <c r="T1414" s="1"/>
      <c r="U1414" s="1"/>
      <c r="V1414" s="1" t="s">
        <v>14208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6428</v>
      </c>
      <c r="G1415" s="1" t="s">
        <v>8052</v>
      </c>
      <c r="H1415" s="1" t="s">
        <v>9593</v>
      </c>
      <c r="I1415" s="1" t="s">
        <v>11231</v>
      </c>
      <c r="J1415" s="1"/>
      <c r="K1415" s="1" t="s">
        <v>22839</v>
      </c>
      <c r="L1415" s="1" t="s">
        <v>1413</v>
      </c>
      <c r="M1415" s="1" t="s">
        <v>12893</v>
      </c>
      <c r="N1415" s="1" t="s">
        <v>13152</v>
      </c>
      <c r="O1415" s="1" t="s">
        <v>1413</v>
      </c>
      <c r="P1415" s="1" t="s">
        <v>22879</v>
      </c>
      <c r="Q1415" s="1" t="s">
        <v>22879</v>
      </c>
      <c r="R1415" s="1" t="s">
        <v>14198</v>
      </c>
      <c r="S1415" s="1" t="s">
        <v>1413</v>
      </c>
      <c r="T1415" s="1"/>
      <c r="U1415" s="1" t="s">
        <v>23785</v>
      </c>
      <c r="V1415" s="1" t="s">
        <v>14208</v>
      </c>
      <c r="W1415" s="1" t="s">
        <v>1413</v>
      </c>
      <c r="X1415" s="1" t="s">
        <v>23798</v>
      </c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6429</v>
      </c>
      <c r="G1416" s="1" t="s">
        <v>8053</v>
      </c>
      <c r="H1416" s="1" t="s">
        <v>9594</v>
      </c>
      <c r="I1416" s="1" t="s">
        <v>11232</v>
      </c>
      <c r="J1416" s="1"/>
      <c r="K1416" s="1" t="s">
        <v>22839</v>
      </c>
      <c r="L1416" s="1" t="s">
        <v>1414</v>
      </c>
      <c r="M1416" s="1" t="s">
        <v>12894</v>
      </c>
      <c r="N1416" s="1" t="s">
        <v>13152</v>
      </c>
      <c r="O1416" s="1" t="s">
        <v>1414</v>
      </c>
      <c r="P1416" s="1" t="s">
        <v>22879</v>
      </c>
      <c r="Q1416" s="1" t="s">
        <v>22879</v>
      </c>
      <c r="R1416" s="1" t="s">
        <v>14198</v>
      </c>
      <c r="S1416" s="1" t="s">
        <v>1414</v>
      </c>
      <c r="T1416" s="1"/>
      <c r="U1416" s="1"/>
      <c r="V1416" s="1" t="s">
        <v>14208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6430</v>
      </c>
      <c r="G1417" s="1" t="s">
        <v>8054</v>
      </c>
      <c r="H1417" s="1" t="s">
        <v>9595</v>
      </c>
      <c r="I1417" s="1" t="s">
        <v>11233</v>
      </c>
      <c r="J1417" s="1"/>
      <c r="K1417" s="1" t="s">
        <v>22839</v>
      </c>
      <c r="L1417" s="1" t="s">
        <v>1415</v>
      </c>
      <c r="M1417" s="1" t="s">
        <v>12895</v>
      </c>
      <c r="N1417" s="1" t="s">
        <v>13152</v>
      </c>
      <c r="O1417" s="1" t="s">
        <v>1415</v>
      </c>
      <c r="P1417" s="1" t="s">
        <v>22879</v>
      </c>
      <c r="Q1417" s="1" t="s">
        <v>22879</v>
      </c>
      <c r="R1417" s="1" t="s">
        <v>14198</v>
      </c>
      <c r="S1417" s="1" t="s">
        <v>1415</v>
      </c>
      <c r="T1417" s="1"/>
      <c r="U1417" s="1"/>
      <c r="V1417" s="1" t="s">
        <v>14208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6431</v>
      </c>
      <c r="G1418" s="1" t="s">
        <v>8055</v>
      </c>
      <c r="H1418" s="1" t="s">
        <v>9596</v>
      </c>
      <c r="I1418" s="1" t="s">
        <v>11234</v>
      </c>
      <c r="J1418" s="1"/>
      <c r="K1418" s="1" t="s">
        <v>22839</v>
      </c>
      <c r="L1418" s="1" t="s">
        <v>1416</v>
      </c>
      <c r="M1418" s="1" t="s">
        <v>12896</v>
      </c>
      <c r="N1418" s="1" t="s">
        <v>13152</v>
      </c>
      <c r="O1418" s="1" t="s">
        <v>1416</v>
      </c>
      <c r="P1418" s="1" t="s">
        <v>22879</v>
      </c>
      <c r="Q1418" s="1" t="s">
        <v>22879</v>
      </c>
      <c r="R1418" s="1" t="s">
        <v>14198</v>
      </c>
      <c r="S1418" s="1" t="s">
        <v>1416</v>
      </c>
      <c r="T1418" s="1"/>
      <c r="U1418" s="1"/>
      <c r="V1418" s="1" t="s">
        <v>14208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6432</v>
      </c>
      <c r="G1419" s="1" t="s">
        <v>8056</v>
      </c>
      <c r="H1419" s="1" t="s">
        <v>9597</v>
      </c>
      <c r="I1419" s="1" t="s">
        <v>11235</v>
      </c>
      <c r="J1419" s="1"/>
      <c r="K1419" s="1" t="s">
        <v>22839</v>
      </c>
      <c r="L1419" s="1" t="s">
        <v>1417</v>
      </c>
      <c r="M1419" s="1" t="s">
        <v>12897</v>
      </c>
      <c r="N1419" s="1" t="s">
        <v>13152</v>
      </c>
      <c r="O1419" s="1" t="s">
        <v>1417</v>
      </c>
      <c r="P1419" s="1" t="s">
        <v>22879</v>
      </c>
      <c r="Q1419" s="1" t="s">
        <v>22879</v>
      </c>
      <c r="R1419" s="1" t="s">
        <v>14198</v>
      </c>
      <c r="S1419" s="1" t="s">
        <v>1417</v>
      </c>
      <c r="T1419" s="1"/>
      <c r="U1419" s="1"/>
      <c r="V1419" s="1" t="s">
        <v>14208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22075</v>
      </c>
      <c r="F1420" s="1" t="s">
        <v>22334</v>
      </c>
      <c r="G1420" s="1" t="s">
        <v>22589</v>
      </c>
      <c r="H1420" s="1" t="s">
        <v>22822</v>
      </c>
      <c r="I1420" s="1" t="s">
        <v>11236</v>
      </c>
      <c r="J1420" s="1"/>
      <c r="K1420" s="1" t="s">
        <v>22839</v>
      </c>
      <c r="L1420" s="1" t="s">
        <v>1418</v>
      </c>
      <c r="M1420" s="1" t="s">
        <v>12898</v>
      </c>
      <c r="N1420" s="1" t="s">
        <v>13152</v>
      </c>
      <c r="O1420" s="1" t="s">
        <v>1418</v>
      </c>
      <c r="P1420" s="1" t="s">
        <v>22879</v>
      </c>
      <c r="Q1420" s="1" t="s">
        <v>22879</v>
      </c>
      <c r="R1420" s="1" t="s">
        <v>14198</v>
      </c>
      <c r="S1420" s="1" t="s">
        <v>1418</v>
      </c>
      <c r="T1420" s="1"/>
      <c r="U1420" s="1"/>
      <c r="V1420" s="1" t="s">
        <v>14208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6434</v>
      </c>
      <c r="G1421" s="1" t="s">
        <v>8058</v>
      </c>
      <c r="H1421" s="1" t="s">
        <v>9115</v>
      </c>
      <c r="I1421" s="1" t="s">
        <v>11237</v>
      </c>
      <c r="J1421" s="1"/>
      <c r="K1421" s="1" t="s">
        <v>22839</v>
      </c>
      <c r="L1421" s="1" t="s">
        <v>1419</v>
      </c>
      <c r="M1421" s="1" t="s">
        <v>12899</v>
      </c>
      <c r="N1421" s="1" t="s">
        <v>13152</v>
      </c>
      <c r="O1421" s="1" t="s">
        <v>1419</v>
      </c>
      <c r="P1421" s="1" t="s">
        <v>22879</v>
      </c>
      <c r="Q1421" s="1" t="s">
        <v>22879</v>
      </c>
      <c r="R1421" s="1" t="s">
        <v>14198</v>
      </c>
      <c r="S1421" s="1" t="s">
        <v>1419</v>
      </c>
      <c r="T1421" s="1"/>
      <c r="U1421" s="1"/>
      <c r="V1421" s="1" t="s">
        <v>14208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6435</v>
      </c>
      <c r="G1422" s="1" t="s">
        <v>8059</v>
      </c>
      <c r="H1422" s="1" t="s">
        <v>9599</v>
      </c>
      <c r="I1422" s="1" t="s">
        <v>11238</v>
      </c>
      <c r="J1422" s="1"/>
      <c r="K1422" s="1" t="s">
        <v>22839</v>
      </c>
      <c r="L1422" s="1" t="s">
        <v>1420</v>
      </c>
      <c r="M1422" s="1" t="s">
        <v>12900</v>
      </c>
      <c r="N1422" s="1" t="s">
        <v>13152</v>
      </c>
      <c r="O1422" s="1" t="s">
        <v>1420</v>
      </c>
      <c r="P1422" s="1" t="s">
        <v>22879</v>
      </c>
      <c r="Q1422" s="1" t="s">
        <v>22879</v>
      </c>
      <c r="R1422" s="1" t="s">
        <v>14198</v>
      </c>
      <c r="S1422" s="1" t="s">
        <v>1420</v>
      </c>
      <c r="T1422" s="1"/>
      <c r="U1422" s="1"/>
      <c r="V1422" s="1" t="s">
        <v>14208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22076</v>
      </c>
      <c r="F1423" s="1" t="s">
        <v>22335</v>
      </c>
      <c r="G1423" s="1" t="s">
        <v>22590</v>
      </c>
      <c r="H1423" s="1" t="s">
        <v>22823</v>
      </c>
      <c r="I1423" s="1" t="s">
        <v>11239</v>
      </c>
      <c r="J1423" s="1"/>
      <c r="K1423" s="1" t="s">
        <v>22839</v>
      </c>
      <c r="L1423" s="1" t="s">
        <v>1421</v>
      </c>
      <c r="M1423" s="1" t="s">
        <v>12901</v>
      </c>
      <c r="N1423" s="1" t="s">
        <v>13152</v>
      </c>
      <c r="O1423" s="1" t="s">
        <v>1421</v>
      </c>
      <c r="P1423" s="1" t="s">
        <v>22879</v>
      </c>
      <c r="Q1423" s="1" t="s">
        <v>22879</v>
      </c>
      <c r="R1423" s="1" t="s">
        <v>14198</v>
      </c>
      <c r="S1423" s="1" t="s">
        <v>1421</v>
      </c>
      <c r="T1423" s="1"/>
      <c r="U1423" s="1"/>
      <c r="V1423" s="1" t="s">
        <v>14208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19548</v>
      </c>
      <c r="F1424" s="1" t="s">
        <v>20044</v>
      </c>
      <c r="G1424" s="1" t="s">
        <v>20541</v>
      </c>
      <c r="H1424" s="1" t="s">
        <v>21014</v>
      </c>
      <c r="I1424" s="1" t="s">
        <v>11240</v>
      </c>
      <c r="J1424" s="1"/>
      <c r="K1424" s="1" t="s">
        <v>22839</v>
      </c>
      <c r="L1424" s="1" t="s">
        <v>1422</v>
      </c>
      <c r="M1424" s="1" t="s">
        <v>12902</v>
      </c>
      <c r="N1424" s="1" t="s">
        <v>13152</v>
      </c>
      <c r="O1424" s="1" t="s">
        <v>1422</v>
      </c>
      <c r="P1424" s="1" t="s">
        <v>22879</v>
      </c>
      <c r="Q1424" s="1" t="s">
        <v>22879</v>
      </c>
      <c r="R1424" s="1" t="s">
        <v>14198</v>
      </c>
      <c r="S1424" s="1" t="s">
        <v>1422</v>
      </c>
      <c r="T1424" s="1"/>
      <c r="U1424" s="1"/>
      <c r="V1424" s="1" t="s">
        <v>14208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6438</v>
      </c>
      <c r="G1425" s="1" t="s">
        <v>4810</v>
      </c>
      <c r="H1425" s="1" t="s">
        <v>9602</v>
      </c>
      <c r="I1425" s="1" t="s">
        <v>11241</v>
      </c>
      <c r="J1425" s="1"/>
      <c r="K1425" s="1" t="s">
        <v>22839</v>
      </c>
      <c r="L1425" s="1" t="s">
        <v>1423</v>
      </c>
      <c r="M1425" s="1" t="s">
        <v>12903</v>
      </c>
      <c r="N1425" s="1" t="s">
        <v>13152</v>
      </c>
      <c r="O1425" s="1" t="s">
        <v>1423</v>
      </c>
      <c r="P1425" s="1" t="s">
        <v>22879</v>
      </c>
      <c r="Q1425" s="1" t="s">
        <v>22879</v>
      </c>
      <c r="R1425" s="1" t="s">
        <v>14198</v>
      </c>
      <c r="S1425" s="1" t="s">
        <v>1423</v>
      </c>
      <c r="T1425" s="1"/>
      <c r="U1425" s="1"/>
      <c r="V1425" s="1" t="s">
        <v>14208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6439</v>
      </c>
      <c r="G1426" s="1" t="s">
        <v>8062</v>
      </c>
      <c r="H1426" s="1" t="s">
        <v>9594</v>
      </c>
      <c r="I1426" s="1" t="s">
        <v>11242</v>
      </c>
      <c r="J1426" s="1"/>
      <c r="K1426" s="1" t="s">
        <v>22839</v>
      </c>
      <c r="L1426" s="1" t="s">
        <v>1424</v>
      </c>
      <c r="M1426" s="1" t="s">
        <v>12904</v>
      </c>
      <c r="N1426" s="1" t="s">
        <v>13152</v>
      </c>
      <c r="O1426" s="1" t="s">
        <v>1424</v>
      </c>
      <c r="P1426" s="1" t="s">
        <v>22879</v>
      </c>
      <c r="Q1426" s="1" t="s">
        <v>22879</v>
      </c>
      <c r="R1426" s="1" t="s">
        <v>14198</v>
      </c>
      <c r="S1426" s="1" t="s">
        <v>1424</v>
      </c>
      <c r="T1426" s="1"/>
      <c r="U1426" s="1"/>
      <c r="V1426" s="1" t="s">
        <v>14208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4812</v>
      </c>
      <c r="G1427" s="1" t="s">
        <v>8063</v>
      </c>
      <c r="H1427" s="1" t="s">
        <v>9603</v>
      </c>
      <c r="I1427" s="1" t="s">
        <v>11243</v>
      </c>
      <c r="J1427" s="1"/>
      <c r="K1427" s="1" t="s">
        <v>22839</v>
      </c>
      <c r="L1427" s="1" t="s">
        <v>1425</v>
      </c>
      <c r="M1427" s="1" t="s">
        <v>12905</v>
      </c>
      <c r="N1427" s="1" t="s">
        <v>13152</v>
      </c>
      <c r="O1427" s="1" t="s">
        <v>1425</v>
      </c>
      <c r="P1427" s="1" t="s">
        <v>22879</v>
      </c>
      <c r="Q1427" s="1" t="s">
        <v>22879</v>
      </c>
      <c r="R1427" s="1" t="s">
        <v>14198</v>
      </c>
      <c r="S1427" s="1" t="s">
        <v>1425</v>
      </c>
      <c r="T1427" s="1"/>
      <c r="U1427" s="1"/>
      <c r="V1427" s="1" t="s">
        <v>14208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6440</v>
      </c>
      <c r="G1428" s="1" t="s">
        <v>8064</v>
      </c>
      <c r="H1428" s="1" t="s">
        <v>9604</v>
      </c>
      <c r="I1428" s="1" t="s">
        <v>11244</v>
      </c>
      <c r="J1428" s="1"/>
      <c r="K1428" s="1" t="s">
        <v>22839</v>
      </c>
      <c r="L1428" s="1" t="s">
        <v>1426</v>
      </c>
      <c r="M1428" s="1" t="s">
        <v>12906</v>
      </c>
      <c r="N1428" s="1" t="s">
        <v>13152</v>
      </c>
      <c r="O1428" s="1" t="s">
        <v>1426</v>
      </c>
      <c r="P1428" s="1" t="s">
        <v>22879</v>
      </c>
      <c r="Q1428" s="1" t="s">
        <v>22879</v>
      </c>
      <c r="R1428" s="1" t="s">
        <v>14198</v>
      </c>
      <c r="S1428" s="1" t="s">
        <v>1426</v>
      </c>
      <c r="T1428" s="1"/>
      <c r="U1428" s="1"/>
      <c r="V1428" s="1" t="s">
        <v>14208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14916</v>
      </c>
      <c r="F1429" s="1" t="s">
        <v>14916</v>
      </c>
      <c r="G1429" s="1" t="s">
        <v>16382</v>
      </c>
      <c r="H1429" s="1" t="s">
        <v>17078</v>
      </c>
      <c r="I1429" s="1" t="s">
        <v>11245</v>
      </c>
      <c r="J1429" s="1"/>
      <c r="K1429" s="1" t="s">
        <v>22839</v>
      </c>
      <c r="L1429" s="1" t="s">
        <v>1427</v>
      </c>
      <c r="M1429" s="1" t="s">
        <v>12907</v>
      </c>
      <c r="N1429" s="1" t="s">
        <v>13152</v>
      </c>
      <c r="O1429" s="1" t="s">
        <v>1427</v>
      </c>
      <c r="P1429" s="1" t="s">
        <v>22879</v>
      </c>
      <c r="Q1429" s="1" t="s">
        <v>22879</v>
      </c>
      <c r="R1429" s="1" t="s">
        <v>14198</v>
      </c>
      <c r="S1429" s="1" t="s">
        <v>1427</v>
      </c>
      <c r="T1429" s="1"/>
      <c r="U1429" s="1"/>
      <c r="V1429" s="1" t="s">
        <v>14208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19550</v>
      </c>
      <c r="F1430" s="1" t="s">
        <v>20045</v>
      </c>
      <c r="G1430" s="1" t="s">
        <v>20543</v>
      </c>
      <c r="H1430" s="1" t="s">
        <v>21016</v>
      </c>
      <c r="I1430" s="1" t="s">
        <v>11246</v>
      </c>
      <c r="J1430" s="1"/>
      <c r="K1430" s="1" t="s">
        <v>22839</v>
      </c>
      <c r="L1430" s="1" t="s">
        <v>1428</v>
      </c>
      <c r="M1430" s="1" t="s">
        <v>12908</v>
      </c>
      <c r="N1430" s="1" t="s">
        <v>13152</v>
      </c>
      <c r="O1430" s="1" t="s">
        <v>1428</v>
      </c>
      <c r="P1430" s="1" t="s">
        <v>22879</v>
      </c>
      <c r="Q1430" s="1" t="s">
        <v>22879</v>
      </c>
      <c r="R1430" s="1" t="s">
        <v>14198</v>
      </c>
      <c r="S1430" s="1" t="s">
        <v>1428</v>
      </c>
      <c r="T1430" s="1"/>
      <c r="U1430" s="1"/>
      <c r="V1430" s="1" t="s">
        <v>14208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22077</v>
      </c>
      <c r="F1431" s="1" t="s">
        <v>22077</v>
      </c>
      <c r="G1431" s="1" t="s">
        <v>22591</v>
      </c>
      <c r="H1431" s="1" t="s">
        <v>22824</v>
      </c>
      <c r="I1431" s="1" t="s">
        <v>11247</v>
      </c>
      <c r="J1431" s="1"/>
      <c r="K1431" s="1" t="s">
        <v>22839</v>
      </c>
      <c r="L1431" s="1" t="s">
        <v>1429</v>
      </c>
      <c r="M1431" s="1" t="s">
        <v>12909</v>
      </c>
      <c r="N1431" s="1" t="s">
        <v>13152</v>
      </c>
      <c r="O1431" s="1" t="s">
        <v>1429</v>
      </c>
      <c r="P1431" s="1" t="s">
        <v>22879</v>
      </c>
      <c r="Q1431" s="1" t="s">
        <v>22879</v>
      </c>
      <c r="R1431" s="1" t="s">
        <v>14198</v>
      </c>
      <c r="S1431" s="1" t="s">
        <v>1429</v>
      </c>
      <c r="T1431" s="1"/>
      <c r="U1431" s="1"/>
      <c r="V1431" s="1" t="s">
        <v>14208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14917</v>
      </c>
      <c r="F1432" s="1" t="s">
        <v>15651</v>
      </c>
      <c r="G1432" s="1" t="s">
        <v>16383</v>
      </c>
      <c r="H1432" s="1" t="s">
        <v>17079</v>
      </c>
      <c r="I1432" s="1" t="s">
        <v>11248</v>
      </c>
      <c r="J1432" s="1"/>
      <c r="K1432" s="1" t="s">
        <v>22839</v>
      </c>
      <c r="L1432" s="1" t="s">
        <v>1430</v>
      </c>
      <c r="M1432" s="1" t="s">
        <v>12910</v>
      </c>
      <c r="N1432" s="1" t="s">
        <v>13152</v>
      </c>
      <c r="O1432" s="1" t="s">
        <v>1430</v>
      </c>
      <c r="P1432" s="1" t="s">
        <v>22879</v>
      </c>
      <c r="Q1432" s="1" t="s">
        <v>22879</v>
      </c>
      <c r="R1432" s="1" t="s">
        <v>14198</v>
      </c>
      <c r="S1432" s="1" t="s">
        <v>1430</v>
      </c>
      <c r="T1432" s="1"/>
      <c r="U1432" s="1"/>
      <c r="V1432" s="1" t="s">
        <v>14208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19552</v>
      </c>
      <c r="F1433" s="1" t="s">
        <v>20046</v>
      </c>
      <c r="G1433" s="1" t="s">
        <v>20545</v>
      </c>
      <c r="H1433" s="1" t="s">
        <v>21018</v>
      </c>
      <c r="I1433" s="1" t="s">
        <v>11249</v>
      </c>
      <c r="J1433" s="1"/>
      <c r="K1433" s="1" t="s">
        <v>22839</v>
      </c>
      <c r="L1433" s="1" t="s">
        <v>1431</v>
      </c>
      <c r="M1433" s="1" t="s">
        <v>12911</v>
      </c>
      <c r="N1433" s="1" t="s">
        <v>13152</v>
      </c>
      <c r="O1433" s="1" t="s">
        <v>1431</v>
      </c>
      <c r="P1433" s="1" t="s">
        <v>22879</v>
      </c>
      <c r="Q1433" s="1" t="s">
        <v>22879</v>
      </c>
      <c r="R1433" s="1" t="s">
        <v>14198</v>
      </c>
      <c r="S1433" s="1" t="s">
        <v>1431</v>
      </c>
      <c r="T1433" s="1"/>
      <c r="U1433" s="1"/>
      <c r="V1433" s="1" t="s">
        <v>14208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22078</v>
      </c>
      <c r="F1434" s="1" t="s">
        <v>22336</v>
      </c>
      <c r="G1434" s="1" t="s">
        <v>22592</v>
      </c>
      <c r="H1434" s="1" t="s">
        <v>22825</v>
      </c>
      <c r="I1434" s="1" t="s">
        <v>11250</v>
      </c>
      <c r="J1434" s="1"/>
      <c r="K1434" s="1" t="s">
        <v>22839</v>
      </c>
      <c r="L1434" s="1" t="s">
        <v>1432</v>
      </c>
      <c r="M1434" s="1" t="s">
        <v>12912</v>
      </c>
      <c r="N1434" s="1" t="s">
        <v>13152</v>
      </c>
      <c r="O1434" s="1" t="s">
        <v>1432</v>
      </c>
      <c r="P1434" s="1" t="s">
        <v>22879</v>
      </c>
      <c r="Q1434" s="1" t="s">
        <v>22879</v>
      </c>
      <c r="R1434" s="1" t="s">
        <v>14198</v>
      </c>
      <c r="S1434" s="1" t="s">
        <v>1432</v>
      </c>
      <c r="T1434" s="1"/>
      <c r="U1434" s="1"/>
      <c r="V1434" s="1" t="s">
        <v>14208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14919</v>
      </c>
      <c r="F1435" s="1" t="s">
        <v>15653</v>
      </c>
      <c r="G1435" s="1" t="s">
        <v>16385</v>
      </c>
      <c r="H1435" s="1" t="s">
        <v>17081</v>
      </c>
      <c r="I1435" s="1" t="s">
        <v>11251</v>
      </c>
      <c r="J1435" s="1"/>
      <c r="K1435" s="1" t="s">
        <v>22839</v>
      </c>
      <c r="L1435" s="1" t="s">
        <v>1433</v>
      </c>
      <c r="M1435" s="1" t="s">
        <v>12913</v>
      </c>
      <c r="N1435" s="1" t="s">
        <v>13152</v>
      </c>
      <c r="O1435" s="1" t="s">
        <v>1433</v>
      </c>
      <c r="P1435" s="1" t="s">
        <v>22879</v>
      </c>
      <c r="Q1435" s="1" t="s">
        <v>22879</v>
      </c>
      <c r="R1435" s="1" t="s">
        <v>14198</v>
      </c>
      <c r="S1435" s="1" t="s">
        <v>1433</v>
      </c>
      <c r="T1435" s="1"/>
      <c r="U1435" s="1"/>
      <c r="V1435" s="1" t="s">
        <v>14208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14920</v>
      </c>
      <c r="F1436" s="1" t="s">
        <v>15654</v>
      </c>
      <c r="G1436" s="1" t="s">
        <v>16386</v>
      </c>
      <c r="H1436" s="1" t="s">
        <v>16799</v>
      </c>
      <c r="I1436" s="1" t="s">
        <v>11252</v>
      </c>
      <c r="J1436" s="1"/>
      <c r="K1436" s="1" t="s">
        <v>22839</v>
      </c>
      <c r="L1436" s="1" t="s">
        <v>1434</v>
      </c>
      <c r="M1436" s="1" t="s">
        <v>12914</v>
      </c>
      <c r="N1436" s="1" t="s">
        <v>13152</v>
      </c>
      <c r="O1436" s="1" t="s">
        <v>1434</v>
      </c>
      <c r="P1436" s="1" t="s">
        <v>22879</v>
      </c>
      <c r="Q1436" s="1" t="s">
        <v>22879</v>
      </c>
      <c r="R1436" s="1" t="s">
        <v>14198</v>
      </c>
      <c r="S1436" s="1" t="s">
        <v>1434</v>
      </c>
      <c r="T1436" s="1"/>
      <c r="U1436" s="1"/>
      <c r="V1436" s="1" t="s">
        <v>14208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6447</v>
      </c>
      <c r="G1437" s="1" t="s">
        <v>8073</v>
      </c>
      <c r="H1437" s="1" t="s">
        <v>9612</v>
      </c>
      <c r="I1437" s="1" t="s">
        <v>11253</v>
      </c>
      <c r="J1437" s="1"/>
      <c r="K1437" s="1" t="s">
        <v>22839</v>
      </c>
      <c r="L1437" s="1" t="s">
        <v>1435</v>
      </c>
      <c r="M1437" s="1" t="s">
        <v>12915</v>
      </c>
      <c r="N1437" s="1" t="s">
        <v>13152</v>
      </c>
      <c r="O1437" s="1" t="s">
        <v>1435</v>
      </c>
      <c r="P1437" s="1" t="s">
        <v>22879</v>
      </c>
      <c r="Q1437" s="1" t="s">
        <v>22879</v>
      </c>
      <c r="R1437" s="1" t="s">
        <v>14198</v>
      </c>
      <c r="S1437" s="1" t="s">
        <v>1435</v>
      </c>
      <c r="T1437" s="1"/>
      <c r="U1437" s="1"/>
      <c r="V1437" s="1" t="s">
        <v>14208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19553</v>
      </c>
      <c r="F1438" s="1" t="s">
        <v>20047</v>
      </c>
      <c r="G1438" s="1" t="s">
        <v>20546</v>
      </c>
      <c r="H1438" s="1" t="s">
        <v>21019</v>
      </c>
      <c r="I1438" s="1" t="s">
        <v>11254</v>
      </c>
      <c r="J1438" s="1"/>
      <c r="K1438" s="1" t="s">
        <v>22839</v>
      </c>
      <c r="L1438" s="1" t="s">
        <v>1436</v>
      </c>
      <c r="M1438" s="1" t="s">
        <v>12916</v>
      </c>
      <c r="N1438" s="1" t="s">
        <v>13152</v>
      </c>
      <c r="O1438" s="1" t="s">
        <v>1436</v>
      </c>
      <c r="P1438" s="1" t="s">
        <v>22879</v>
      </c>
      <c r="Q1438" s="1" t="s">
        <v>22879</v>
      </c>
      <c r="R1438" s="1" t="s">
        <v>14198</v>
      </c>
      <c r="S1438" s="1" t="s">
        <v>1436</v>
      </c>
      <c r="T1438" s="1"/>
      <c r="U1438" s="1"/>
      <c r="V1438" s="1" t="s">
        <v>14208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14922</v>
      </c>
      <c r="F1439" s="1" t="s">
        <v>15656</v>
      </c>
      <c r="G1439" s="1" t="s">
        <v>16388</v>
      </c>
      <c r="H1439" s="1" t="s">
        <v>17083</v>
      </c>
      <c r="I1439" s="1" t="s">
        <v>11255</v>
      </c>
      <c r="J1439" s="1"/>
      <c r="K1439" s="1" t="s">
        <v>22839</v>
      </c>
      <c r="L1439" s="1" t="s">
        <v>1437</v>
      </c>
      <c r="M1439" s="1" t="s">
        <v>12917</v>
      </c>
      <c r="N1439" s="1" t="s">
        <v>13152</v>
      </c>
      <c r="O1439" s="1" t="s">
        <v>1437</v>
      </c>
      <c r="P1439" s="1" t="s">
        <v>22879</v>
      </c>
      <c r="Q1439" s="1" t="s">
        <v>22879</v>
      </c>
      <c r="R1439" s="1" t="s">
        <v>14198</v>
      </c>
      <c r="S1439" s="1" t="s">
        <v>1437</v>
      </c>
      <c r="T1439" s="1"/>
      <c r="U1439" s="1"/>
      <c r="V1439" s="1" t="s">
        <v>14208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6450</v>
      </c>
      <c r="G1440" s="1" t="s">
        <v>8076</v>
      </c>
      <c r="H1440" s="1" t="s">
        <v>9615</v>
      </c>
      <c r="I1440" s="1" t="s">
        <v>11256</v>
      </c>
      <c r="J1440" s="1"/>
      <c r="K1440" s="1" t="s">
        <v>22839</v>
      </c>
      <c r="L1440" s="1" t="s">
        <v>1438</v>
      </c>
      <c r="M1440" s="1" t="s">
        <v>12918</v>
      </c>
      <c r="N1440" s="1" t="s">
        <v>13152</v>
      </c>
      <c r="O1440" s="1" t="s">
        <v>1438</v>
      </c>
      <c r="P1440" s="1" t="s">
        <v>22879</v>
      </c>
      <c r="Q1440" s="1" t="s">
        <v>22879</v>
      </c>
      <c r="R1440" s="1" t="s">
        <v>14198</v>
      </c>
      <c r="S1440" s="1" t="s">
        <v>1438</v>
      </c>
      <c r="T1440" s="1"/>
      <c r="U1440" s="1"/>
      <c r="V1440" s="1" t="s">
        <v>14208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6451</v>
      </c>
      <c r="G1441" s="1" t="s">
        <v>8077</v>
      </c>
      <c r="H1441" s="1" t="s">
        <v>9616</v>
      </c>
      <c r="I1441" s="1" t="s">
        <v>11257</v>
      </c>
      <c r="J1441" s="1"/>
      <c r="K1441" s="1" t="s">
        <v>22839</v>
      </c>
      <c r="L1441" s="1" t="s">
        <v>1439</v>
      </c>
      <c r="M1441" s="1" t="s">
        <v>12919</v>
      </c>
      <c r="N1441" s="1" t="s">
        <v>13152</v>
      </c>
      <c r="O1441" s="1" t="s">
        <v>1439</v>
      </c>
      <c r="P1441" s="1" t="s">
        <v>22879</v>
      </c>
      <c r="Q1441" s="1" t="s">
        <v>22879</v>
      </c>
      <c r="R1441" s="1" t="s">
        <v>14198</v>
      </c>
      <c r="S1441" s="1" t="s">
        <v>1439</v>
      </c>
      <c r="T1441" s="1"/>
      <c r="U1441" s="1"/>
      <c r="V1441" s="1" t="s">
        <v>14208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14924</v>
      </c>
      <c r="F1442" s="1" t="s">
        <v>15658</v>
      </c>
      <c r="G1442" s="1" t="s">
        <v>16390</v>
      </c>
      <c r="H1442" s="1" t="s">
        <v>17085</v>
      </c>
      <c r="I1442" s="1" t="s">
        <v>11258</v>
      </c>
      <c r="J1442" s="1"/>
      <c r="K1442" s="1" t="s">
        <v>22839</v>
      </c>
      <c r="L1442" s="1" t="s">
        <v>1440</v>
      </c>
      <c r="M1442" s="1" t="s">
        <v>12920</v>
      </c>
      <c r="N1442" s="1" t="s">
        <v>13152</v>
      </c>
      <c r="O1442" s="1" t="s">
        <v>1440</v>
      </c>
      <c r="P1442" s="1" t="s">
        <v>22879</v>
      </c>
      <c r="Q1442" s="1" t="s">
        <v>22879</v>
      </c>
      <c r="R1442" s="1" t="s">
        <v>14198</v>
      </c>
      <c r="S1442" s="1" t="s">
        <v>1440</v>
      </c>
      <c r="T1442" s="1"/>
      <c r="U1442" s="1"/>
      <c r="V1442" s="1" t="s">
        <v>14208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22079</v>
      </c>
      <c r="F1443" s="1" t="s">
        <v>22337</v>
      </c>
      <c r="G1443" s="1" t="s">
        <v>22593</v>
      </c>
      <c r="H1443" s="1" t="s">
        <v>22826</v>
      </c>
      <c r="I1443" s="1" t="s">
        <v>11259</v>
      </c>
      <c r="J1443" s="1"/>
      <c r="K1443" s="1" t="s">
        <v>22839</v>
      </c>
      <c r="L1443" s="1" t="s">
        <v>1441</v>
      </c>
      <c r="M1443" s="1" t="s">
        <v>12921</v>
      </c>
      <c r="N1443" s="1" t="s">
        <v>13152</v>
      </c>
      <c r="O1443" s="1" t="s">
        <v>1441</v>
      </c>
      <c r="P1443" s="1" t="s">
        <v>22879</v>
      </c>
      <c r="Q1443" s="1" t="s">
        <v>22879</v>
      </c>
      <c r="R1443" s="1" t="s">
        <v>14198</v>
      </c>
      <c r="S1443" s="1" t="s">
        <v>1441</v>
      </c>
      <c r="T1443" s="1"/>
      <c r="U1443" s="1"/>
      <c r="V1443" s="1" t="s">
        <v>14208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19555</v>
      </c>
      <c r="F1444" s="1" t="s">
        <v>20049</v>
      </c>
      <c r="G1444" s="1" t="s">
        <v>20548</v>
      </c>
      <c r="H1444" s="1" t="s">
        <v>21021</v>
      </c>
      <c r="I1444" s="1" t="s">
        <v>11260</v>
      </c>
      <c r="J1444" s="1"/>
      <c r="K1444" s="1" t="s">
        <v>22839</v>
      </c>
      <c r="L1444" s="1" t="s">
        <v>1442</v>
      </c>
      <c r="M1444" s="1" t="s">
        <v>12922</v>
      </c>
      <c r="N1444" s="1" t="s">
        <v>13152</v>
      </c>
      <c r="O1444" s="1" t="s">
        <v>1442</v>
      </c>
      <c r="P1444" s="1" t="s">
        <v>22879</v>
      </c>
      <c r="Q1444" s="1" t="s">
        <v>22879</v>
      </c>
      <c r="R1444" s="1" t="s">
        <v>14198</v>
      </c>
      <c r="S1444" s="1" t="s">
        <v>1442</v>
      </c>
      <c r="T1444" s="1"/>
      <c r="U1444" s="1"/>
      <c r="V1444" s="1" t="s">
        <v>14208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14925</v>
      </c>
      <c r="F1445" s="1" t="s">
        <v>15659</v>
      </c>
      <c r="G1445" s="1" t="s">
        <v>16391</v>
      </c>
      <c r="H1445" s="1" t="s">
        <v>17086</v>
      </c>
      <c r="I1445" s="1" t="s">
        <v>11261</v>
      </c>
      <c r="J1445" s="1"/>
      <c r="K1445" s="1" t="s">
        <v>22839</v>
      </c>
      <c r="L1445" s="1" t="s">
        <v>1443</v>
      </c>
      <c r="M1445" s="1" t="s">
        <v>12923</v>
      </c>
      <c r="N1445" s="1" t="s">
        <v>13152</v>
      </c>
      <c r="O1445" s="1" t="s">
        <v>1443</v>
      </c>
      <c r="P1445" s="1" t="s">
        <v>22880</v>
      </c>
      <c r="Q1445" s="1" t="s">
        <v>23613</v>
      </c>
      <c r="R1445" s="1" t="s">
        <v>14198</v>
      </c>
      <c r="S1445" s="1" t="s">
        <v>1443</v>
      </c>
      <c r="T1445" s="1" t="s">
        <v>23766</v>
      </c>
      <c r="U1445" s="1"/>
      <c r="V1445" s="1" t="s">
        <v>14208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6456</v>
      </c>
      <c r="G1446" s="1" t="s">
        <v>8082</v>
      </c>
      <c r="H1446" s="1" t="s">
        <v>9621</v>
      </c>
      <c r="I1446" s="1" t="s">
        <v>11262</v>
      </c>
      <c r="J1446" s="1"/>
      <c r="K1446" s="1" t="s">
        <v>22839</v>
      </c>
      <c r="L1446" s="1" t="s">
        <v>1444</v>
      </c>
      <c r="M1446" s="1" t="s">
        <v>12924</v>
      </c>
      <c r="N1446" s="1" t="s">
        <v>13152</v>
      </c>
      <c r="O1446" s="1" t="s">
        <v>1444</v>
      </c>
      <c r="P1446" s="1" t="s">
        <v>22880</v>
      </c>
      <c r="Q1446" s="1" t="s">
        <v>23614</v>
      </c>
      <c r="R1446" s="1" t="s">
        <v>14198</v>
      </c>
      <c r="S1446" s="1" t="s">
        <v>1444</v>
      </c>
      <c r="T1446" s="1"/>
      <c r="U1446" s="1"/>
      <c r="V1446" s="1" t="s">
        <v>14208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22080</v>
      </c>
      <c r="F1447" s="1" t="s">
        <v>22338</v>
      </c>
      <c r="G1447" s="1" t="s">
        <v>22594</v>
      </c>
      <c r="H1447" s="1" t="s">
        <v>22827</v>
      </c>
      <c r="I1447" s="1" t="s">
        <v>11263</v>
      </c>
      <c r="J1447" s="1"/>
      <c r="K1447" s="1" t="s">
        <v>22839</v>
      </c>
      <c r="L1447" s="1" t="s">
        <v>1445</v>
      </c>
      <c r="M1447" s="1" t="s">
        <v>12925</v>
      </c>
      <c r="N1447" s="1" t="s">
        <v>13152</v>
      </c>
      <c r="O1447" s="1" t="s">
        <v>1445</v>
      </c>
      <c r="P1447" s="1" t="s">
        <v>22880</v>
      </c>
      <c r="Q1447" s="1" t="s">
        <v>23615</v>
      </c>
      <c r="R1447" s="1" t="s">
        <v>14198</v>
      </c>
      <c r="S1447" s="1" t="s">
        <v>1445</v>
      </c>
      <c r="T1447" s="1"/>
      <c r="U1447" s="1"/>
      <c r="V1447" s="1" t="s">
        <v>14208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6458</v>
      </c>
      <c r="G1448" s="1" t="s">
        <v>8084</v>
      </c>
      <c r="H1448" s="1" t="s">
        <v>9623</v>
      </c>
      <c r="I1448" s="1" t="s">
        <v>11264</v>
      </c>
      <c r="J1448" s="1"/>
      <c r="K1448" s="1" t="s">
        <v>22839</v>
      </c>
      <c r="L1448" s="1" t="s">
        <v>1446</v>
      </c>
      <c r="M1448" s="1" t="s">
        <v>12926</v>
      </c>
      <c r="N1448" s="1" t="s">
        <v>13152</v>
      </c>
      <c r="O1448" s="1" t="s">
        <v>1446</v>
      </c>
      <c r="P1448" s="1" t="s">
        <v>22880</v>
      </c>
      <c r="Q1448" s="1" t="s">
        <v>23616</v>
      </c>
      <c r="R1448" s="1" t="s">
        <v>14198</v>
      </c>
      <c r="S1448" s="1" t="s">
        <v>1446</v>
      </c>
      <c r="T1448" s="1"/>
      <c r="U1448" s="1"/>
      <c r="V1448" s="1" t="s">
        <v>14208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6459</v>
      </c>
      <c r="G1449" s="1" t="s">
        <v>8085</v>
      </c>
      <c r="H1449" s="1" t="s">
        <v>9624</v>
      </c>
      <c r="I1449" s="1" t="s">
        <v>11265</v>
      </c>
      <c r="J1449" s="1"/>
      <c r="K1449" s="1" t="s">
        <v>22839</v>
      </c>
      <c r="L1449" s="1" t="s">
        <v>1447</v>
      </c>
      <c r="M1449" s="1" t="s">
        <v>12927</v>
      </c>
      <c r="N1449" s="1" t="s">
        <v>13152</v>
      </c>
      <c r="O1449" s="1" t="s">
        <v>1447</v>
      </c>
      <c r="P1449" s="1" t="s">
        <v>22880</v>
      </c>
      <c r="Q1449" s="1" t="s">
        <v>23617</v>
      </c>
      <c r="R1449" s="1" t="s">
        <v>14198</v>
      </c>
      <c r="S1449" s="1" t="s">
        <v>1447</v>
      </c>
      <c r="T1449" s="1"/>
      <c r="U1449" s="1"/>
      <c r="V1449" s="1" t="s">
        <v>14208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6460</v>
      </c>
      <c r="G1450" s="1" t="s">
        <v>8086</v>
      </c>
      <c r="H1450" s="1" t="s">
        <v>9625</v>
      </c>
      <c r="I1450" s="1" t="s">
        <v>11266</v>
      </c>
      <c r="J1450" s="1"/>
      <c r="K1450" s="1" t="s">
        <v>22839</v>
      </c>
      <c r="L1450" s="1" t="s">
        <v>1448</v>
      </c>
      <c r="M1450" s="1" t="s">
        <v>12928</v>
      </c>
      <c r="N1450" s="1" t="s">
        <v>13152</v>
      </c>
      <c r="O1450" s="1" t="s">
        <v>1448</v>
      </c>
      <c r="P1450" s="1" t="s">
        <v>22880</v>
      </c>
      <c r="Q1450" s="1" t="s">
        <v>23618</v>
      </c>
      <c r="R1450" s="1" t="s">
        <v>14198</v>
      </c>
      <c r="S1450" s="1" t="s">
        <v>1448</v>
      </c>
      <c r="T1450" s="1"/>
      <c r="U1450" s="1"/>
      <c r="V1450" s="1" t="s">
        <v>14208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19558</v>
      </c>
      <c r="F1451" s="1" t="s">
        <v>20052</v>
      </c>
      <c r="G1451" s="1" t="s">
        <v>20551</v>
      </c>
      <c r="H1451" s="1" t="s">
        <v>21024</v>
      </c>
      <c r="I1451" s="1" t="s">
        <v>11267</v>
      </c>
      <c r="J1451" s="1"/>
      <c r="K1451" s="1" t="s">
        <v>22839</v>
      </c>
      <c r="L1451" s="1" t="s">
        <v>1449</v>
      </c>
      <c r="M1451" s="1" t="s">
        <v>12929</v>
      </c>
      <c r="N1451" s="1" t="s">
        <v>13152</v>
      </c>
      <c r="O1451" s="1" t="s">
        <v>1449</v>
      </c>
      <c r="P1451" s="1" t="s">
        <v>22880</v>
      </c>
      <c r="Q1451" s="1" t="s">
        <v>23619</v>
      </c>
      <c r="R1451" s="1" t="s">
        <v>14198</v>
      </c>
      <c r="S1451" s="1" t="s">
        <v>1449</v>
      </c>
      <c r="T1451" s="1"/>
      <c r="U1451" s="1"/>
      <c r="V1451" s="1" t="s">
        <v>14208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19559</v>
      </c>
      <c r="F1452" s="1" t="s">
        <v>20053</v>
      </c>
      <c r="G1452" s="1" t="s">
        <v>20552</v>
      </c>
      <c r="H1452" s="1" t="s">
        <v>21025</v>
      </c>
      <c r="I1452" s="1" t="s">
        <v>11268</v>
      </c>
      <c r="J1452" s="1"/>
      <c r="K1452" s="1" t="s">
        <v>22839</v>
      </c>
      <c r="L1452" s="1" t="s">
        <v>1450</v>
      </c>
      <c r="M1452" s="1" t="s">
        <v>12930</v>
      </c>
      <c r="N1452" s="1" t="s">
        <v>13152</v>
      </c>
      <c r="O1452" s="1" t="s">
        <v>1450</v>
      </c>
      <c r="P1452" s="1" t="s">
        <v>22880</v>
      </c>
      <c r="Q1452" s="1" t="s">
        <v>23620</v>
      </c>
      <c r="R1452" s="1" t="s">
        <v>14198</v>
      </c>
      <c r="S1452" s="1" t="s">
        <v>1450</v>
      </c>
      <c r="T1452" s="1"/>
      <c r="U1452" s="1"/>
      <c r="V1452" s="1" t="s">
        <v>14208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6463</v>
      </c>
      <c r="G1453" s="1" t="s">
        <v>8089</v>
      </c>
      <c r="H1453" s="1" t="s">
        <v>9628</v>
      </c>
      <c r="I1453" s="1" t="s">
        <v>11269</v>
      </c>
      <c r="J1453" s="1"/>
      <c r="K1453" s="1" t="s">
        <v>22839</v>
      </c>
      <c r="L1453" s="1" t="s">
        <v>1451</v>
      </c>
      <c r="M1453" s="1" t="s">
        <v>12931</v>
      </c>
      <c r="N1453" s="1" t="s">
        <v>13152</v>
      </c>
      <c r="O1453" s="1" t="s">
        <v>1451</v>
      </c>
      <c r="P1453" s="1" t="s">
        <v>22880</v>
      </c>
      <c r="Q1453" s="1" t="s">
        <v>23621</v>
      </c>
      <c r="R1453" s="1" t="s">
        <v>14198</v>
      </c>
      <c r="S1453" s="1" t="s">
        <v>1451</v>
      </c>
      <c r="T1453" s="1"/>
      <c r="U1453" s="1"/>
      <c r="V1453" s="1" t="s">
        <v>14208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22081</v>
      </c>
      <c r="F1454" s="1" t="s">
        <v>22339</v>
      </c>
      <c r="G1454" s="1" t="s">
        <v>22595</v>
      </c>
      <c r="H1454" s="1" t="s">
        <v>22828</v>
      </c>
      <c r="I1454" s="1" t="s">
        <v>11270</v>
      </c>
      <c r="J1454" s="1"/>
      <c r="K1454" s="1" t="s">
        <v>22839</v>
      </c>
      <c r="L1454" s="1" t="s">
        <v>1452</v>
      </c>
      <c r="M1454" s="1" t="s">
        <v>12932</v>
      </c>
      <c r="N1454" s="1" t="s">
        <v>13152</v>
      </c>
      <c r="O1454" s="1" t="s">
        <v>1452</v>
      </c>
      <c r="P1454" s="1" t="s">
        <v>22880</v>
      </c>
      <c r="Q1454" s="1" t="s">
        <v>23622</v>
      </c>
      <c r="R1454" s="1" t="s">
        <v>14198</v>
      </c>
      <c r="S1454" s="1" t="s">
        <v>1452</v>
      </c>
      <c r="T1454" s="1"/>
      <c r="U1454" s="1"/>
      <c r="V1454" s="1" t="s">
        <v>14208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6465</v>
      </c>
      <c r="G1455" s="1" t="s">
        <v>8091</v>
      </c>
      <c r="H1455" s="1" t="s">
        <v>9630</v>
      </c>
      <c r="I1455" s="1" t="s">
        <v>9919</v>
      </c>
      <c r="J1455" s="1"/>
      <c r="K1455" s="1" t="s">
        <v>22839</v>
      </c>
      <c r="L1455" s="1" t="s">
        <v>1453</v>
      </c>
      <c r="M1455" s="1" t="s">
        <v>12933</v>
      </c>
      <c r="N1455" s="1" t="s">
        <v>13152</v>
      </c>
      <c r="O1455" s="1" t="s">
        <v>1453</v>
      </c>
      <c r="P1455" s="1" t="s">
        <v>22880</v>
      </c>
      <c r="Q1455" s="1" t="s">
        <v>23623</v>
      </c>
      <c r="R1455" s="1" t="s">
        <v>14198</v>
      </c>
      <c r="S1455" s="1" t="s">
        <v>1453</v>
      </c>
      <c r="T1455" s="1"/>
      <c r="U1455" s="1"/>
      <c r="V1455" s="1" t="s">
        <v>14208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19560</v>
      </c>
      <c r="F1456" s="1" t="s">
        <v>20054</v>
      </c>
      <c r="G1456" s="1" t="s">
        <v>20553</v>
      </c>
      <c r="H1456" s="1" t="s">
        <v>21026</v>
      </c>
      <c r="I1456" s="1" t="s">
        <v>11271</v>
      </c>
      <c r="J1456" s="1"/>
      <c r="K1456" s="1" t="s">
        <v>22839</v>
      </c>
      <c r="L1456" s="1" t="s">
        <v>1454</v>
      </c>
      <c r="M1456" s="1" t="s">
        <v>12934</v>
      </c>
      <c r="N1456" s="1" t="s">
        <v>13152</v>
      </c>
      <c r="O1456" s="1" t="s">
        <v>1454</v>
      </c>
      <c r="P1456" s="1" t="s">
        <v>22880</v>
      </c>
      <c r="Q1456" s="1" t="s">
        <v>23624</v>
      </c>
      <c r="R1456" s="1" t="s">
        <v>14198</v>
      </c>
      <c r="S1456" s="1" t="s">
        <v>1454</v>
      </c>
      <c r="T1456" s="1"/>
      <c r="U1456" s="1"/>
      <c r="V1456" s="1" t="s">
        <v>14208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6467</v>
      </c>
      <c r="G1457" s="1" t="s">
        <v>8093</v>
      </c>
      <c r="H1457" s="1" t="s">
        <v>9632</v>
      </c>
      <c r="I1457" s="1" t="s">
        <v>11272</v>
      </c>
      <c r="J1457" s="1"/>
      <c r="K1457" s="1" t="s">
        <v>22839</v>
      </c>
      <c r="L1457" s="1" t="s">
        <v>1455</v>
      </c>
      <c r="M1457" s="1" t="s">
        <v>12935</v>
      </c>
      <c r="N1457" s="1" t="s">
        <v>13152</v>
      </c>
      <c r="O1457" s="1" t="s">
        <v>1455</v>
      </c>
      <c r="P1457" s="1" t="s">
        <v>22880</v>
      </c>
      <c r="Q1457" s="1" t="s">
        <v>23625</v>
      </c>
      <c r="R1457" s="1" t="s">
        <v>14198</v>
      </c>
      <c r="S1457" s="1" t="s">
        <v>1455</v>
      </c>
      <c r="T1457" s="1"/>
      <c r="U1457" s="1"/>
      <c r="V1457" s="1" t="s">
        <v>14208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6468</v>
      </c>
      <c r="G1458" s="1" t="s">
        <v>8094</v>
      </c>
      <c r="H1458" s="1" t="s">
        <v>9633</v>
      </c>
      <c r="I1458" s="1" t="s">
        <v>11273</v>
      </c>
      <c r="J1458" s="1"/>
      <c r="K1458" s="1" t="s">
        <v>22839</v>
      </c>
      <c r="L1458" s="1" t="s">
        <v>1456</v>
      </c>
      <c r="M1458" s="1" t="s">
        <v>12936</v>
      </c>
      <c r="N1458" s="1" t="s">
        <v>13152</v>
      </c>
      <c r="O1458" s="1" t="s">
        <v>1456</v>
      </c>
      <c r="P1458" s="1" t="s">
        <v>22880</v>
      </c>
      <c r="Q1458" s="1" t="s">
        <v>23626</v>
      </c>
      <c r="R1458" s="1" t="s">
        <v>14198</v>
      </c>
      <c r="S1458" s="1" t="s">
        <v>1456</v>
      </c>
      <c r="T1458" s="1"/>
      <c r="U1458" s="1"/>
      <c r="V1458" s="1" t="s">
        <v>14208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19562</v>
      </c>
      <c r="F1459" s="1" t="s">
        <v>20056</v>
      </c>
      <c r="G1459" s="1" t="s">
        <v>20555</v>
      </c>
      <c r="H1459" s="1" t="s">
        <v>21028</v>
      </c>
      <c r="I1459" s="1" t="s">
        <v>11274</v>
      </c>
      <c r="J1459" s="1"/>
      <c r="K1459" s="1" t="s">
        <v>22839</v>
      </c>
      <c r="L1459" s="1" t="s">
        <v>1457</v>
      </c>
      <c r="M1459" s="1" t="s">
        <v>12937</v>
      </c>
      <c r="N1459" s="1" t="s">
        <v>13152</v>
      </c>
      <c r="O1459" s="1" t="s">
        <v>1457</v>
      </c>
      <c r="P1459" s="1" t="s">
        <v>22880</v>
      </c>
      <c r="Q1459" s="1" t="s">
        <v>23627</v>
      </c>
      <c r="R1459" s="1" t="s">
        <v>14198</v>
      </c>
      <c r="S1459" s="1" t="s">
        <v>1457</v>
      </c>
      <c r="T1459" s="1"/>
      <c r="U1459" s="1"/>
      <c r="V1459" s="1" t="s">
        <v>14208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19563</v>
      </c>
      <c r="F1460" s="1" t="s">
        <v>20057</v>
      </c>
      <c r="G1460" s="1" t="s">
        <v>20556</v>
      </c>
      <c r="H1460" s="1" t="s">
        <v>21029</v>
      </c>
      <c r="I1460" s="1" t="s">
        <v>11275</v>
      </c>
      <c r="J1460" s="1"/>
      <c r="K1460" s="1" t="s">
        <v>22839</v>
      </c>
      <c r="L1460" s="1" t="s">
        <v>1458</v>
      </c>
      <c r="M1460" s="1" t="s">
        <v>12938</v>
      </c>
      <c r="N1460" s="1" t="s">
        <v>13152</v>
      </c>
      <c r="O1460" s="1" t="s">
        <v>1458</v>
      </c>
      <c r="P1460" s="1" t="s">
        <v>22880</v>
      </c>
      <c r="Q1460" s="1" t="s">
        <v>23628</v>
      </c>
      <c r="R1460" s="1" t="s">
        <v>14198</v>
      </c>
      <c r="S1460" s="1" t="s">
        <v>1458</v>
      </c>
      <c r="T1460" s="1"/>
      <c r="U1460" s="1"/>
      <c r="V1460" s="1" t="s">
        <v>14208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22082</v>
      </c>
      <c r="F1461" s="1" t="s">
        <v>22340</v>
      </c>
      <c r="G1461" s="1" t="s">
        <v>22596</v>
      </c>
      <c r="H1461" s="1" t="s">
        <v>22829</v>
      </c>
      <c r="I1461" s="1" t="s">
        <v>11276</v>
      </c>
      <c r="J1461" s="1"/>
      <c r="K1461" s="1" t="s">
        <v>22839</v>
      </c>
      <c r="L1461" s="1" t="s">
        <v>1459</v>
      </c>
      <c r="M1461" s="1" t="s">
        <v>12939</v>
      </c>
      <c r="N1461" s="1" t="s">
        <v>13152</v>
      </c>
      <c r="O1461" s="1" t="s">
        <v>1459</v>
      </c>
      <c r="P1461" s="1" t="s">
        <v>22880</v>
      </c>
      <c r="Q1461" s="1" t="s">
        <v>23629</v>
      </c>
      <c r="R1461" s="1" t="s">
        <v>14198</v>
      </c>
      <c r="S1461" s="1" t="s">
        <v>1459</v>
      </c>
      <c r="T1461" s="1"/>
      <c r="U1461" s="1"/>
      <c r="V1461" s="1" t="s">
        <v>14208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6472</v>
      </c>
      <c r="G1462" s="1" t="s">
        <v>8098</v>
      </c>
      <c r="H1462" s="1" t="s">
        <v>9637</v>
      </c>
      <c r="I1462" s="1" t="s">
        <v>11277</v>
      </c>
      <c r="J1462" s="1"/>
      <c r="K1462" s="1" t="s">
        <v>22839</v>
      </c>
      <c r="L1462" s="1" t="s">
        <v>1460</v>
      </c>
      <c r="M1462" s="1" t="s">
        <v>12940</v>
      </c>
      <c r="N1462" s="1" t="s">
        <v>13152</v>
      </c>
      <c r="O1462" s="1" t="s">
        <v>1460</v>
      </c>
      <c r="P1462" s="1" t="s">
        <v>22880</v>
      </c>
      <c r="Q1462" s="1" t="s">
        <v>23630</v>
      </c>
      <c r="R1462" s="1" t="s">
        <v>14198</v>
      </c>
      <c r="S1462" s="1" t="s">
        <v>1460</v>
      </c>
      <c r="T1462" s="1"/>
      <c r="U1462" s="1"/>
      <c r="V1462" s="1" t="s">
        <v>14208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14932</v>
      </c>
      <c r="F1463" s="1" t="s">
        <v>15666</v>
      </c>
      <c r="G1463" s="1" t="s">
        <v>16398</v>
      </c>
      <c r="H1463" s="1" t="s">
        <v>17093</v>
      </c>
      <c r="I1463" s="1" t="s">
        <v>11278</v>
      </c>
      <c r="J1463" s="1"/>
      <c r="K1463" s="1" t="s">
        <v>22839</v>
      </c>
      <c r="L1463" s="1" t="s">
        <v>1461</v>
      </c>
      <c r="M1463" s="1" t="s">
        <v>12941</v>
      </c>
      <c r="N1463" s="1" t="s">
        <v>13152</v>
      </c>
      <c r="O1463" s="1" t="s">
        <v>1461</v>
      </c>
      <c r="P1463" s="1" t="s">
        <v>22880</v>
      </c>
      <c r="Q1463" s="1" t="s">
        <v>23631</v>
      </c>
      <c r="R1463" s="1" t="s">
        <v>14198</v>
      </c>
      <c r="S1463" s="1" t="s">
        <v>1461</v>
      </c>
      <c r="T1463" s="1"/>
      <c r="U1463" s="1"/>
      <c r="V1463" s="1" t="s">
        <v>14208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6474</v>
      </c>
      <c r="G1464" s="1" t="s">
        <v>8100</v>
      </c>
      <c r="H1464" s="1" t="s">
        <v>9639</v>
      </c>
      <c r="I1464" s="1" t="s">
        <v>11279</v>
      </c>
      <c r="J1464" s="1"/>
      <c r="K1464" s="1" t="s">
        <v>22839</v>
      </c>
      <c r="L1464" s="1" t="s">
        <v>1462</v>
      </c>
      <c r="M1464" s="1" t="s">
        <v>12942</v>
      </c>
      <c r="N1464" s="1" t="s">
        <v>13152</v>
      </c>
      <c r="O1464" s="1" t="s">
        <v>1462</v>
      </c>
      <c r="P1464" s="1" t="s">
        <v>22880</v>
      </c>
      <c r="Q1464" s="1" t="s">
        <v>23632</v>
      </c>
      <c r="R1464" s="1" t="s">
        <v>14198</v>
      </c>
      <c r="S1464" s="1" t="s">
        <v>1462</v>
      </c>
      <c r="T1464" s="1"/>
      <c r="U1464" s="1"/>
      <c r="V1464" s="1" t="s">
        <v>14208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6475</v>
      </c>
      <c r="G1465" s="1" t="s">
        <v>8101</v>
      </c>
      <c r="H1465" s="1" t="s">
        <v>9640</v>
      </c>
      <c r="I1465" s="1" t="s">
        <v>11280</v>
      </c>
      <c r="J1465" s="1"/>
      <c r="K1465" s="1" t="s">
        <v>22839</v>
      </c>
      <c r="L1465" s="1" t="s">
        <v>1463</v>
      </c>
      <c r="M1465" s="1" t="s">
        <v>12943</v>
      </c>
      <c r="N1465" s="1" t="s">
        <v>13152</v>
      </c>
      <c r="O1465" s="1" t="s">
        <v>1463</v>
      </c>
      <c r="P1465" s="1" t="s">
        <v>22880</v>
      </c>
      <c r="Q1465" s="1" t="s">
        <v>23633</v>
      </c>
      <c r="R1465" s="1" t="s">
        <v>14198</v>
      </c>
      <c r="S1465" s="1" t="s">
        <v>1463</v>
      </c>
      <c r="T1465" s="1"/>
      <c r="U1465" s="1"/>
      <c r="V1465" s="1" t="s">
        <v>14208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14935</v>
      </c>
      <c r="F1466" s="1" t="s">
        <v>15669</v>
      </c>
      <c r="G1466" s="1" t="s">
        <v>16401</v>
      </c>
      <c r="H1466" s="1" t="s">
        <v>17096</v>
      </c>
      <c r="I1466" s="1" t="s">
        <v>11281</v>
      </c>
      <c r="J1466" s="1"/>
      <c r="K1466" s="1" t="s">
        <v>22839</v>
      </c>
      <c r="L1466" s="1" t="s">
        <v>1464</v>
      </c>
      <c r="M1466" s="1" t="s">
        <v>12944</v>
      </c>
      <c r="N1466" s="1" t="s">
        <v>13152</v>
      </c>
      <c r="O1466" s="1" t="s">
        <v>1464</v>
      </c>
      <c r="P1466" s="1" t="s">
        <v>22880</v>
      </c>
      <c r="Q1466" s="1" t="s">
        <v>23634</v>
      </c>
      <c r="R1466" s="1" t="s">
        <v>14198</v>
      </c>
      <c r="S1466" s="1" t="s">
        <v>1464</v>
      </c>
      <c r="T1466" s="1"/>
      <c r="U1466" s="1"/>
      <c r="V1466" s="1" t="s">
        <v>14208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22083</v>
      </c>
      <c r="F1467" s="1" t="s">
        <v>22341</v>
      </c>
      <c r="G1467" s="1" t="s">
        <v>22597</v>
      </c>
      <c r="H1467" s="1" t="s">
        <v>22830</v>
      </c>
      <c r="I1467" s="1" t="s">
        <v>11282</v>
      </c>
      <c r="J1467" s="1"/>
      <c r="K1467" s="1" t="s">
        <v>22839</v>
      </c>
      <c r="L1467" s="1" t="s">
        <v>1465</v>
      </c>
      <c r="M1467" s="1" t="s">
        <v>12945</v>
      </c>
      <c r="N1467" s="1" t="s">
        <v>13152</v>
      </c>
      <c r="O1467" s="1" t="s">
        <v>1465</v>
      </c>
      <c r="P1467" s="1" t="s">
        <v>22880</v>
      </c>
      <c r="Q1467" s="1" t="s">
        <v>23635</v>
      </c>
      <c r="R1467" s="1" t="s">
        <v>14198</v>
      </c>
      <c r="S1467" s="1" t="s">
        <v>1465</v>
      </c>
      <c r="T1467" s="1"/>
      <c r="U1467" s="1"/>
      <c r="V1467" s="1" t="s">
        <v>14208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14937</v>
      </c>
      <c r="F1468" s="1" t="s">
        <v>15671</v>
      </c>
      <c r="G1468" s="1" t="s">
        <v>16403</v>
      </c>
      <c r="H1468" s="1" t="s">
        <v>17098</v>
      </c>
      <c r="I1468" s="1" t="s">
        <v>11283</v>
      </c>
      <c r="J1468" s="1"/>
      <c r="K1468" s="1" t="s">
        <v>22839</v>
      </c>
      <c r="L1468" s="1" t="s">
        <v>1466</v>
      </c>
      <c r="M1468" s="1" t="s">
        <v>12946</v>
      </c>
      <c r="N1468" s="1" t="s">
        <v>13152</v>
      </c>
      <c r="O1468" s="1" t="s">
        <v>1466</v>
      </c>
      <c r="P1468" s="1" t="s">
        <v>22880</v>
      </c>
      <c r="Q1468" s="1" t="s">
        <v>23636</v>
      </c>
      <c r="R1468" s="1" t="s">
        <v>14198</v>
      </c>
      <c r="S1468" s="1" t="s">
        <v>1466</v>
      </c>
      <c r="T1468" s="1"/>
      <c r="U1468" s="1"/>
      <c r="V1468" s="1" t="s">
        <v>14208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19564</v>
      </c>
      <c r="F1469" s="1" t="s">
        <v>20058</v>
      </c>
      <c r="G1469" s="1" t="s">
        <v>20557</v>
      </c>
      <c r="H1469" s="1" t="s">
        <v>21030</v>
      </c>
      <c r="I1469" s="1" t="s">
        <v>11284</v>
      </c>
      <c r="J1469" s="1"/>
      <c r="K1469" s="1" t="s">
        <v>22839</v>
      </c>
      <c r="L1469" s="1" t="s">
        <v>1467</v>
      </c>
      <c r="M1469" s="1" t="s">
        <v>12947</v>
      </c>
      <c r="N1469" s="1" t="s">
        <v>13152</v>
      </c>
      <c r="O1469" s="1" t="s">
        <v>1467</v>
      </c>
      <c r="P1469" s="1" t="s">
        <v>22880</v>
      </c>
      <c r="Q1469" s="1" t="s">
        <v>23637</v>
      </c>
      <c r="R1469" s="1" t="s">
        <v>14198</v>
      </c>
      <c r="S1469" s="1" t="s">
        <v>1467</v>
      </c>
      <c r="T1469" s="1"/>
      <c r="U1469" s="1"/>
      <c r="V1469" s="1" t="s">
        <v>14208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14938</v>
      </c>
      <c r="F1470" s="1" t="s">
        <v>15672</v>
      </c>
      <c r="G1470" s="1" t="s">
        <v>16404</v>
      </c>
      <c r="H1470" s="1" t="s">
        <v>17099</v>
      </c>
      <c r="I1470" s="1" t="s">
        <v>11285</v>
      </c>
      <c r="J1470" s="1"/>
      <c r="K1470" s="1" t="s">
        <v>22839</v>
      </c>
      <c r="L1470" s="1" t="s">
        <v>1468</v>
      </c>
      <c r="M1470" s="1" t="s">
        <v>12948</v>
      </c>
      <c r="N1470" s="1" t="s">
        <v>13152</v>
      </c>
      <c r="O1470" s="1" t="s">
        <v>1468</v>
      </c>
      <c r="P1470" s="1" t="s">
        <v>22880</v>
      </c>
      <c r="Q1470" s="1" t="s">
        <v>23638</v>
      </c>
      <c r="R1470" s="1" t="s">
        <v>14198</v>
      </c>
      <c r="S1470" s="1" t="s">
        <v>1468</v>
      </c>
      <c r="T1470" s="1"/>
      <c r="U1470" s="1"/>
      <c r="V1470" s="1" t="s">
        <v>14208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14939</v>
      </c>
      <c r="F1471" s="1" t="s">
        <v>15673</v>
      </c>
      <c r="G1471" s="1" t="s">
        <v>16405</v>
      </c>
      <c r="H1471" s="1" t="s">
        <v>16825</v>
      </c>
      <c r="I1471" s="1" t="s">
        <v>11286</v>
      </c>
      <c r="J1471" s="1"/>
      <c r="K1471" s="1" t="s">
        <v>22839</v>
      </c>
      <c r="L1471" s="1" t="s">
        <v>1469</v>
      </c>
      <c r="M1471" s="1" t="s">
        <v>12949</v>
      </c>
      <c r="N1471" s="1" t="s">
        <v>13152</v>
      </c>
      <c r="O1471" s="1" t="s">
        <v>1469</v>
      </c>
      <c r="P1471" s="1" t="s">
        <v>22880</v>
      </c>
      <c r="Q1471" s="1" t="s">
        <v>23639</v>
      </c>
      <c r="R1471" s="1" t="s">
        <v>14198</v>
      </c>
      <c r="S1471" s="1" t="s">
        <v>1469</v>
      </c>
      <c r="T1471" s="1"/>
      <c r="U1471" s="1"/>
      <c r="V1471" s="1" t="s">
        <v>14208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6482</v>
      </c>
      <c r="G1472" s="1" t="s">
        <v>8108</v>
      </c>
      <c r="H1472" s="1" t="s">
        <v>9646</v>
      </c>
      <c r="I1472" s="1" t="s">
        <v>11287</v>
      </c>
      <c r="J1472" s="1"/>
      <c r="K1472" s="1" t="s">
        <v>22839</v>
      </c>
      <c r="L1472" s="1" t="s">
        <v>1470</v>
      </c>
      <c r="M1472" s="1" t="s">
        <v>12950</v>
      </c>
      <c r="N1472" s="1" t="s">
        <v>13152</v>
      </c>
      <c r="O1472" s="1" t="s">
        <v>1470</v>
      </c>
      <c r="P1472" s="1" t="s">
        <v>22881</v>
      </c>
      <c r="Q1472" s="1" t="s">
        <v>22881</v>
      </c>
      <c r="R1472" s="1" t="s">
        <v>14198</v>
      </c>
      <c r="S1472" s="1" t="s">
        <v>1470</v>
      </c>
      <c r="T1472" s="1"/>
      <c r="U1472" s="1" t="s">
        <v>23786</v>
      </c>
      <c r="V1472" s="1" t="s">
        <v>14208</v>
      </c>
      <c r="W1472" s="1" t="s">
        <v>1470</v>
      </c>
      <c r="X1472" s="1"/>
      <c r="Y1472" t="s">
        <v>23812</v>
      </c>
    </row>
    <row r="1473" spans="1:25">
      <c r="A1473" s="1" t="s">
        <v>1471</v>
      </c>
      <c r="B1473" s="1"/>
      <c r="C1473" s="1" t="s">
        <v>1471</v>
      </c>
      <c r="D1473" s="1" t="s">
        <v>3186</v>
      </c>
      <c r="E1473" s="1" t="s">
        <v>19565</v>
      </c>
      <c r="F1473" s="1" t="s">
        <v>20059</v>
      </c>
      <c r="G1473" s="1" t="s">
        <v>20558</v>
      </c>
      <c r="H1473" s="1" t="s">
        <v>21031</v>
      </c>
      <c r="I1473" s="1" t="s">
        <v>11288</v>
      </c>
      <c r="J1473" s="1"/>
      <c r="K1473" s="1" t="s">
        <v>22839</v>
      </c>
      <c r="L1473" s="1" t="s">
        <v>1471</v>
      </c>
      <c r="M1473" s="1" t="s">
        <v>12951</v>
      </c>
      <c r="N1473" s="1" t="s">
        <v>13152</v>
      </c>
      <c r="O1473" s="1" t="s">
        <v>1471</v>
      </c>
      <c r="P1473" s="1" t="s">
        <v>22881</v>
      </c>
      <c r="Q1473" s="1" t="s">
        <v>22881</v>
      </c>
      <c r="R1473" s="1" t="s">
        <v>14198</v>
      </c>
      <c r="S1473" s="1" t="s">
        <v>1471</v>
      </c>
      <c r="T1473" s="1"/>
      <c r="U1473" s="1"/>
      <c r="V1473" s="1" t="s">
        <v>14208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3187</v>
      </c>
      <c r="E1474" s="1" t="s">
        <v>14940</v>
      </c>
      <c r="F1474" s="1" t="s">
        <v>15674</v>
      </c>
      <c r="G1474" s="1" t="s">
        <v>16406</v>
      </c>
      <c r="H1474" s="1" t="s">
        <v>17100</v>
      </c>
      <c r="I1474" s="1" t="s">
        <v>11289</v>
      </c>
      <c r="J1474" s="1"/>
      <c r="K1474" s="1" t="s">
        <v>22839</v>
      </c>
      <c r="L1474" s="1" t="s">
        <v>1472</v>
      </c>
      <c r="M1474" s="1" t="s">
        <v>12952</v>
      </c>
      <c r="N1474" s="1" t="s">
        <v>13152</v>
      </c>
      <c r="O1474" s="1" t="s">
        <v>1472</v>
      </c>
      <c r="P1474" s="1" t="s">
        <v>22881</v>
      </c>
      <c r="Q1474" s="1" t="s">
        <v>22881</v>
      </c>
      <c r="R1474" s="1" t="s">
        <v>14198</v>
      </c>
      <c r="S1474" s="1" t="s">
        <v>1472</v>
      </c>
      <c r="T1474" s="1"/>
      <c r="U1474" s="1"/>
      <c r="V1474" s="1" t="s">
        <v>14208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3188</v>
      </c>
      <c r="E1475" s="1" t="s">
        <v>19566</v>
      </c>
      <c r="F1475" s="1" t="s">
        <v>19566</v>
      </c>
      <c r="G1475" s="1" t="s">
        <v>20559</v>
      </c>
      <c r="H1475" s="1" t="s">
        <v>21019</v>
      </c>
      <c r="I1475" s="1" t="s">
        <v>11290</v>
      </c>
      <c r="J1475" s="1"/>
      <c r="K1475" s="1" t="s">
        <v>22839</v>
      </c>
      <c r="L1475" s="1" t="s">
        <v>1473</v>
      </c>
      <c r="M1475" s="1" t="s">
        <v>12953</v>
      </c>
      <c r="N1475" s="1" t="s">
        <v>13152</v>
      </c>
      <c r="O1475" s="1" t="s">
        <v>1473</v>
      </c>
      <c r="P1475" s="1" t="s">
        <v>22881</v>
      </c>
      <c r="Q1475" s="1" t="s">
        <v>22881</v>
      </c>
      <c r="R1475" s="1" t="s">
        <v>14198</v>
      </c>
      <c r="S1475" s="1" t="s">
        <v>1473</v>
      </c>
      <c r="T1475" s="1"/>
      <c r="U1475" s="1"/>
      <c r="V1475" s="1" t="s">
        <v>14208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6485</v>
      </c>
      <c r="G1476" s="1" t="s">
        <v>8112</v>
      </c>
      <c r="H1476" s="1" t="s">
        <v>8924</v>
      </c>
      <c r="I1476" s="1" t="s">
        <v>11291</v>
      </c>
      <c r="J1476" s="1"/>
      <c r="K1476" s="1" t="s">
        <v>22839</v>
      </c>
      <c r="L1476" s="1" t="s">
        <v>1474</v>
      </c>
      <c r="M1476" s="1" t="s">
        <v>12954</v>
      </c>
      <c r="N1476" s="1" t="s">
        <v>13152</v>
      </c>
      <c r="O1476" s="1" t="s">
        <v>1474</v>
      </c>
      <c r="P1476" s="1" t="s">
        <v>22882</v>
      </c>
      <c r="Q1476" s="1" t="s">
        <v>23640</v>
      </c>
      <c r="R1476" s="1" t="s">
        <v>14198</v>
      </c>
      <c r="S1476" s="1" t="s">
        <v>1474</v>
      </c>
      <c r="T1476" s="1" t="s">
        <v>23767</v>
      </c>
      <c r="U1476" s="1"/>
      <c r="V1476" s="1" t="s">
        <v>14208</v>
      </c>
      <c r="W1476" s="1" t="s">
        <v>1474</v>
      </c>
      <c r="X1476" s="1"/>
    </row>
    <row r="1477" spans="1:25">
      <c r="A1477" s="1" t="s">
        <v>1475</v>
      </c>
      <c r="B1477" s="1"/>
      <c r="C1477" s="1" t="s">
        <v>1475</v>
      </c>
      <c r="D1477" s="1" t="s">
        <v>3190</v>
      </c>
      <c r="E1477" s="1" t="s">
        <v>14942</v>
      </c>
      <c r="F1477" s="1" t="s">
        <v>15675</v>
      </c>
      <c r="G1477" s="1" t="s">
        <v>16408</v>
      </c>
      <c r="H1477" s="1" t="s">
        <v>17101</v>
      </c>
      <c r="I1477" s="1" t="s">
        <v>11292</v>
      </c>
      <c r="J1477" s="1"/>
      <c r="K1477" s="1" t="s">
        <v>22839</v>
      </c>
      <c r="L1477" s="1" t="s">
        <v>1475</v>
      </c>
      <c r="M1477" s="1" t="s">
        <v>12955</v>
      </c>
      <c r="N1477" s="1" t="s">
        <v>13152</v>
      </c>
      <c r="O1477" s="1" t="s">
        <v>1475</v>
      </c>
      <c r="P1477" s="1" t="s">
        <v>22882</v>
      </c>
      <c r="Q1477" s="1" t="s">
        <v>23641</v>
      </c>
      <c r="R1477" s="1" t="s">
        <v>14198</v>
      </c>
      <c r="S1477" s="1" t="s">
        <v>1475</v>
      </c>
      <c r="T1477" s="1"/>
      <c r="U1477" s="1"/>
      <c r="V1477" s="1" t="s">
        <v>14208</v>
      </c>
      <c r="W1477" s="1" t="s">
        <v>1475</v>
      </c>
      <c r="X1477" s="1"/>
    </row>
    <row r="1478" spans="1:25">
      <c r="A1478" s="1" t="s">
        <v>1476</v>
      </c>
      <c r="B1478" s="1"/>
      <c r="C1478" s="1" t="s">
        <v>1476</v>
      </c>
      <c r="D1478" s="1" t="s">
        <v>3191</v>
      </c>
      <c r="E1478" s="1" t="s">
        <v>14943</v>
      </c>
      <c r="F1478" s="1" t="s">
        <v>15676</v>
      </c>
      <c r="G1478" s="1" t="s">
        <v>16409</v>
      </c>
      <c r="H1478" s="1" t="s">
        <v>16744</v>
      </c>
      <c r="I1478" s="1" t="s">
        <v>11293</v>
      </c>
      <c r="J1478" s="1"/>
      <c r="K1478" s="1" t="s">
        <v>22839</v>
      </c>
      <c r="L1478" s="1" t="s">
        <v>1476</v>
      </c>
      <c r="M1478" s="1" t="s">
        <v>12956</v>
      </c>
      <c r="N1478" s="1" t="s">
        <v>13152</v>
      </c>
      <c r="O1478" s="1" t="s">
        <v>1476</v>
      </c>
      <c r="P1478" s="1" t="s">
        <v>22883</v>
      </c>
      <c r="Q1478" s="1" t="s">
        <v>22883</v>
      </c>
      <c r="R1478" s="1" t="s">
        <v>14198</v>
      </c>
      <c r="S1478" s="1" t="s">
        <v>1476</v>
      </c>
      <c r="T1478" s="1"/>
      <c r="U1478" s="1" t="s">
        <v>18813</v>
      </c>
      <c r="V1478" s="1" t="s">
        <v>14208</v>
      </c>
      <c r="W1478" s="1" t="s">
        <v>1476</v>
      </c>
      <c r="X1478" s="1"/>
      <c r="Y1478" t="s">
        <v>23813</v>
      </c>
    </row>
    <row r="1479" spans="1:25">
      <c r="A1479" s="1" t="s">
        <v>1477</v>
      </c>
      <c r="B1479" s="1"/>
      <c r="C1479" s="1" t="s">
        <v>1477</v>
      </c>
      <c r="D1479" s="1" t="s">
        <v>3192</v>
      </c>
      <c r="E1479" s="1" t="s">
        <v>14944</v>
      </c>
      <c r="F1479" s="1" t="s">
        <v>15677</v>
      </c>
      <c r="G1479" s="1" t="s">
        <v>16410</v>
      </c>
      <c r="H1479" s="1" t="s">
        <v>17102</v>
      </c>
      <c r="I1479" s="1" t="s">
        <v>11294</v>
      </c>
      <c r="J1479" s="1"/>
      <c r="K1479" s="1" t="s">
        <v>22839</v>
      </c>
      <c r="L1479" s="1" t="s">
        <v>1477</v>
      </c>
      <c r="M1479" s="1" t="s">
        <v>12957</v>
      </c>
      <c r="N1479" s="1" t="s">
        <v>13152</v>
      </c>
      <c r="O1479" s="1" t="s">
        <v>1477</v>
      </c>
      <c r="P1479" s="1" t="s">
        <v>22883</v>
      </c>
      <c r="Q1479" s="1" t="s">
        <v>22883</v>
      </c>
      <c r="R1479" s="1" t="s">
        <v>14198</v>
      </c>
      <c r="S1479" s="1" t="s">
        <v>1477</v>
      </c>
      <c r="T1479" s="1"/>
      <c r="U1479" s="1"/>
      <c r="V1479" s="1" t="s">
        <v>14208</v>
      </c>
      <c r="W1479" s="1" t="s">
        <v>1477</v>
      </c>
      <c r="X1479" s="1"/>
    </row>
    <row r="1480" spans="1:25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6489</v>
      </c>
      <c r="G1480" s="1" t="s">
        <v>8116</v>
      </c>
      <c r="H1480" s="1" t="s">
        <v>9651</v>
      </c>
      <c r="I1480" s="1" t="s">
        <v>11295</v>
      </c>
      <c r="J1480" s="1"/>
      <c r="K1480" s="1" t="s">
        <v>22839</v>
      </c>
      <c r="L1480" s="1" t="s">
        <v>1478</v>
      </c>
      <c r="M1480" s="1" t="s">
        <v>12958</v>
      </c>
      <c r="N1480" s="1" t="s">
        <v>13152</v>
      </c>
      <c r="O1480" s="1" t="s">
        <v>1478</v>
      </c>
      <c r="P1480" s="1" t="s">
        <v>22883</v>
      </c>
      <c r="Q1480" s="1" t="s">
        <v>22883</v>
      </c>
      <c r="R1480" s="1" t="s">
        <v>14198</v>
      </c>
      <c r="S1480" s="1" t="s">
        <v>1478</v>
      </c>
      <c r="T1480" s="1"/>
      <c r="U1480" s="1"/>
      <c r="V1480" s="1" t="s">
        <v>14208</v>
      </c>
      <c r="W1480" s="1" t="s">
        <v>1478</v>
      </c>
      <c r="X1480" s="1"/>
    </row>
    <row r="1481" spans="1:25">
      <c r="A1481" s="1" t="s">
        <v>1479</v>
      </c>
      <c r="B1481" s="1"/>
      <c r="C1481" s="1" t="s">
        <v>1479</v>
      </c>
      <c r="D1481" s="1" t="s">
        <v>3194</v>
      </c>
      <c r="E1481" s="1" t="s">
        <v>14946</v>
      </c>
      <c r="F1481" s="1" t="s">
        <v>15679</v>
      </c>
      <c r="G1481" s="1" t="s">
        <v>16412</v>
      </c>
      <c r="H1481" s="1" t="s">
        <v>17104</v>
      </c>
      <c r="I1481" s="1" t="s">
        <v>11296</v>
      </c>
      <c r="J1481" s="1"/>
      <c r="K1481" s="1" t="s">
        <v>22839</v>
      </c>
      <c r="L1481" s="1" t="s">
        <v>1479</v>
      </c>
      <c r="M1481" s="1" t="s">
        <v>12959</v>
      </c>
      <c r="N1481" s="1" t="s">
        <v>13152</v>
      </c>
      <c r="O1481" s="1" t="s">
        <v>1479</v>
      </c>
      <c r="P1481" s="1" t="s">
        <v>22883</v>
      </c>
      <c r="Q1481" s="1" t="s">
        <v>22883</v>
      </c>
      <c r="R1481" s="1" t="s">
        <v>14198</v>
      </c>
      <c r="S1481" s="1" t="s">
        <v>1479</v>
      </c>
      <c r="T1481" s="1"/>
      <c r="U1481" s="1"/>
      <c r="V1481" s="1" t="s">
        <v>14208</v>
      </c>
      <c r="W1481" s="1" t="s">
        <v>1479</v>
      </c>
      <c r="X1481" s="1"/>
    </row>
    <row r="1482" spans="1:25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6491</v>
      </c>
      <c r="G1482" s="1" t="s">
        <v>8118</v>
      </c>
      <c r="H1482" s="1" t="s">
        <v>9653</v>
      </c>
      <c r="I1482" s="1" t="s">
        <v>11297</v>
      </c>
      <c r="J1482" s="1"/>
      <c r="K1482" s="1" t="s">
        <v>22839</v>
      </c>
      <c r="L1482" s="1" t="s">
        <v>1480</v>
      </c>
      <c r="M1482" s="1" t="s">
        <v>12960</v>
      </c>
      <c r="N1482" s="1" t="s">
        <v>13152</v>
      </c>
      <c r="O1482" s="1" t="s">
        <v>1480</v>
      </c>
      <c r="P1482" s="1" t="s">
        <v>22883</v>
      </c>
      <c r="Q1482" s="1" t="s">
        <v>22883</v>
      </c>
      <c r="R1482" s="1" t="s">
        <v>14198</v>
      </c>
      <c r="S1482" s="1" t="s">
        <v>1480</v>
      </c>
      <c r="T1482" s="1"/>
      <c r="U1482" s="1"/>
      <c r="V1482" s="1" t="s">
        <v>14208</v>
      </c>
      <c r="W1482" s="1" t="s">
        <v>1480</v>
      </c>
      <c r="X1482" s="1"/>
    </row>
    <row r="1483" spans="1:25">
      <c r="A1483" s="1" t="s">
        <v>1481</v>
      </c>
      <c r="B1483" s="1"/>
      <c r="C1483" s="1" t="s">
        <v>1481</v>
      </c>
      <c r="D1483" s="1" t="s">
        <v>3196</v>
      </c>
      <c r="E1483" s="1" t="s">
        <v>14947</v>
      </c>
      <c r="F1483" s="1" t="s">
        <v>15680</v>
      </c>
      <c r="G1483" s="1" t="s">
        <v>16413</v>
      </c>
      <c r="H1483" s="1" t="s">
        <v>17105</v>
      </c>
      <c r="I1483" s="1" t="s">
        <v>11298</v>
      </c>
      <c r="J1483" s="1"/>
      <c r="K1483" s="1" t="s">
        <v>22839</v>
      </c>
      <c r="L1483" s="1" t="s">
        <v>1481</v>
      </c>
      <c r="M1483" s="1" t="s">
        <v>12961</v>
      </c>
      <c r="N1483" s="1" t="s">
        <v>13152</v>
      </c>
      <c r="O1483" s="1" t="s">
        <v>1481</v>
      </c>
      <c r="P1483" s="1" t="s">
        <v>22883</v>
      </c>
      <c r="Q1483" s="1" t="s">
        <v>22883</v>
      </c>
      <c r="R1483" s="1" t="s">
        <v>14198</v>
      </c>
      <c r="S1483" s="1" t="s">
        <v>1481</v>
      </c>
      <c r="T1483" s="1"/>
      <c r="U1483" s="1"/>
      <c r="V1483" s="1" t="s">
        <v>14208</v>
      </c>
      <c r="W1483" s="1" t="s">
        <v>1481</v>
      </c>
      <c r="X1483" s="1"/>
    </row>
    <row r="1484" spans="1:25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6493</v>
      </c>
      <c r="G1484" s="1" t="s">
        <v>8120</v>
      </c>
      <c r="H1484" s="1" t="s">
        <v>8907</v>
      </c>
      <c r="I1484" s="1" t="s">
        <v>11299</v>
      </c>
      <c r="J1484" s="1"/>
      <c r="K1484" s="1" t="s">
        <v>22839</v>
      </c>
      <c r="L1484" s="1" t="s">
        <v>1482</v>
      </c>
      <c r="M1484" s="1" t="s">
        <v>12962</v>
      </c>
      <c r="N1484" s="1" t="s">
        <v>13152</v>
      </c>
      <c r="O1484" s="1" t="s">
        <v>1482</v>
      </c>
      <c r="P1484" s="1" t="s">
        <v>22883</v>
      </c>
      <c r="Q1484" s="1" t="s">
        <v>22883</v>
      </c>
      <c r="R1484" s="1" t="s">
        <v>14198</v>
      </c>
      <c r="S1484" s="1" t="s">
        <v>1482</v>
      </c>
      <c r="T1484" s="1"/>
      <c r="U1484" s="1"/>
      <c r="V1484" s="1" t="s">
        <v>14208</v>
      </c>
      <c r="W1484" s="1" t="s">
        <v>1482</v>
      </c>
      <c r="X1484" s="1"/>
    </row>
    <row r="1485" spans="1:25">
      <c r="A1485" s="1" t="s">
        <v>1483</v>
      </c>
      <c r="B1485" s="1"/>
      <c r="C1485" s="1" t="s">
        <v>1483</v>
      </c>
      <c r="D1485" s="1" t="s">
        <v>3198</v>
      </c>
      <c r="E1485" s="1" t="s">
        <v>14948</v>
      </c>
      <c r="F1485" s="1" t="s">
        <v>15681</v>
      </c>
      <c r="G1485" s="1" t="s">
        <v>16414</v>
      </c>
      <c r="H1485" s="1" t="s">
        <v>17106</v>
      </c>
      <c r="I1485" s="1" t="s">
        <v>11300</v>
      </c>
      <c r="J1485" s="1"/>
      <c r="K1485" s="1" t="s">
        <v>22839</v>
      </c>
      <c r="L1485" s="1" t="s">
        <v>1483</v>
      </c>
      <c r="M1485" s="1" t="s">
        <v>12963</v>
      </c>
      <c r="N1485" s="1" t="s">
        <v>13152</v>
      </c>
      <c r="O1485" s="1" t="s">
        <v>1483</v>
      </c>
      <c r="P1485" s="1" t="s">
        <v>22883</v>
      </c>
      <c r="Q1485" s="1" t="s">
        <v>22883</v>
      </c>
      <c r="R1485" s="1" t="s">
        <v>14198</v>
      </c>
      <c r="S1485" s="1" t="s">
        <v>1483</v>
      </c>
      <c r="T1485" s="1"/>
      <c r="U1485" s="1"/>
      <c r="V1485" s="1" t="s">
        <v>14208</v>
      </c>
      <c r="W1485" s="1" t="s">
        <v>1483</v>
      </c>
      <c r="X1485" s="1"/>
    </row>
    <row r="1486" spans="1:25">
      <c r="A1486" s="1" t="s">
        <v>1484</v>
      </c>
      <c r="B1486" s="1"/>
      <c r="C1486" s="1" t="s">
        <v>1484</v>
      </c>
      <c r="D1486" s="1" t="s">
        <v>3199</v>
      </c>
      <c r="E1486" s="1" t="s">
        <v>22084</v>
      </c>
      <c r="F1486" s="1" t="s">
        <v>22342</v>
      </c>
      <c r="G1486" s="1" t="s">
        <v>22598</v>
      </c>
      <c r="H1486" s="1" t="s">
        <v>22831</v>
      </c>
      <c r="I1486" s="1" t="s">
        <v>11301</v>
      </c>
      <c r="J1486" s="1"/>
      <c r="K1486" s="1" t="s">
        <v>22839</v>
      </c>
      <c r="L1486" s="1" t="s">
        <v>1484</v>
      </c>
      <c r="M1486" s="1" t="s">
        <v>12964</v>
      </c>
      <c r="N1486" s="1" t="s">
        <v>13152</v>
      </c>
      <c r="O1486" s="1" t="s">
        <v>1484</v>
      </c>
      <c r="P1486" s="1" t="s">
        <v>22883</v>
      </c>
      <c r="Q1486" s="1" t="s">
        <v>22883</v>
      </c>
      <c r="R1486" s="1" t="s">
        <v>14198</v>
      </c>
      <c r="S1486" s="1" t="s">
        <v>1484</v>
      </c>
      <c r="T1486" s="1"/>
      <c r="U1486" s="1"/>
      <c r="V1486" s="1" t="s">
        <v>14208</v>
      </c>
      <c r="W1486" s="1" t="s">
        <v>1484</v>
      </c>
      <c r="X1486" s="1"/>
    </row>
    <row r="1487" spans="1:25">
      <c r="A1487" s="1" t="s">
        <v>1485</v>
      </c>
      <c r="B1487" s="1"/>
      <c r="C1487" s="1" t="s">
        <v>1485</v>
      </c>
      <c r="D1487" s="1" t="s">
        <v>3200</v>
      </c>
      <c r="E1487" s="1" t="s">
        <v>14950</v>
      </c>
      <c r="F1487" s="1" t="s">
        <v>15683</v>
      </c>
      <c r="G1487" s="1" t="s">
        <v>16416</v>
      </c>
      <c r="H1487" s="1" t="s">
        <v>17108</v>
      </c>
      <c r="I1487" s="1" t="s">
        <v>11302</v>
      </c>
      <c r="J1487" s="1"/>
      <c r="K1487" s="1" t="s">
        <v>22839</v>
      </c>
      <c r="L1487" s="1" t="s">
        <v>1485</v>
      </c>
      <c r="M1487" s="1" t="s">
        <v>12965</v>
      </c>
      <c r="N1487" s="1" t="s">
        <v>13152</v>
      </c>
      <c r="O1487" s="1" t="s">
        <v>1485</v>
      </c>
      <c r="P1487" s="1" t="s">
        <v>22884</v>
      </c>
      <c r="Q1487" s="1" t="s">
        <v>23642</v>
      </c>
      <c r="R1487" s="1" t="s">
        <v>14198</v>
      </c>
      <c r="S1487" s="1" t="s">
        <v>1485</v>
      </c>
      <c r="T1487" s="1" t="s">
        <v>23768</v>
      </c>
      <c r="U1487" s="1"/>
      <c r="V1487" s="1" t="s">
        <v>14208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6497</v>
      </c>
      <c r="G1488" s="1" t="s">
        <v>8124</v>
      </c>
      <c r="H1488" s="1" t="s">
        <v>9658</v>
      </c>
      <c r="I1488" s="1" t="s">
        <v>11303</v>
      </c>
      <c r="J1488" s="1"/>
      <c r="K1488" s="1" t="s">
        <v>22839</v>
      </c>
      <c r="L1488" s="1" t="s">
        <v>1486</v>
      </c>
      <c r="M1488" s="1" t="s">
        <v>12966</v>
      </c>
      <c r="N1488" s="1" t="s">
        <v>13152</v>
      </c>
      <c r="O1488" s="1" t="s">
        <v>1486</v>
      </c>
      <c r="P1488" s="1" t="s">
        <v>22884</v>
      </c>
      <c r="Q1488" s="1" t="s">
        <v>23643</v>
      </c>
      <c r="R1488" s="1" t="s">
        <v>14198</v>
      </c>
      <c r="S1488" s="1" t="s">
        <v>1486</v>
      </c>
      <c r="T1488" s="1"/>
      <c r="U1488" s="1"/>
      <c r="V1488" s="1" t="s">
        <v>14208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14951</v>
      </c>
      <c r="F1489" s="1" t="s">
        <v>15684</v>
      </c>
      <c r="G1489" s="1" t="s">
        <v>16417</v>
      </c>
      <c r="H1489" s="1" t="s">
        <v>17109</v>
      </c>
      <c r="I1489" s="1" t="s">
        <v>11304</v>
      </c>
      <c r="J1489" s="1"/>
      <c r="K1489" s="1" t="s">
        <v>22839</v>
      </c>
      <c r="L1489" s="1" t="s">
        <v>1487</v>
      </c>
      <c r="M1489" s="1" t="s">
        <v>12967</v>
      </c>
      <c r="N1489" s="1" t="s">
        <v>13152</v>
      </c>
      <c r="O1489" s="1" t="s">
        <v>1487</v>
      </c>
      <c r="P1489" s="1" t="s">
        <v>22884</v>
      </c>
      <c r="Q1489" s="1" t="s">
        <v>23644</v>
      </c>
      <c r="R1489" s="1" t="s">
        <v>14198</v>
      </c>
      <c r="S1489" s="1" t="s">
        <v>1487</v>
      </c>
      <c r="T1489" s="1"/>
      <c r="U1489" s="1"/>
      <c r="V1489" s="1" t="s">
        <v>14208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14952</v>
      </c>
      <c r="F1490" s="1" t="s">
        <v>15685</v>
      </c>
      <c r="G1490" s="1" t="s">
        <v>16418</v>
      </c>
      <c r="H1490" s="1" t="s">
        <v>17110</v>
      </c>
      <c r="I1490" s="1" t="s">
        <v>11305</v>
      </c>
      <c r="J1490" s="1"/>
      <c r="K1490" s="1" t="s">
        <v>22839</v>
      </c>
      <c r="L1490" s="1" t="s">
        <v>1488</v>
      </c>
      <c r="M1490" s="1" t="s">
        <v>12968</v>
      </c>
      <c r="N1490" s="1" t="s">
        <v>13152</v>
      </c>
      <c r="O1490" s="1" t="s">
        <v>1488</v>
      </c>
      <c r="P1490" s="1" t="s">
        <v>22884</v>
      </c>
      <c r="Q1490" s="1" t="s">
        <v>23645</v>
      </c>
      <c r="R1490" s="1" t="s">
        <v>14198</v>
      </c>
      <c r="S1490" s="1" t="s">
        <v>1488</v>
      </c>
      <c r="T1490" s="1"/>
      <c r="U1490" s="1"/>
      <c r="V1490" s="1" t="s">
        <v>14208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14953</v>
      </c>
      <c r="F1491" s="1" t="s">
        <v>15686</v>
      </c>
      <c r="G1491" s="1" t="s">
        <v>16419</v>
      </c>
      <c r="H1491" s="1" t="s">
        <v>17111</v>
      </c>
      <c r="I1491" s="1" t="s">
        <v>11306</v>
      </c>
      <c r="J1491" s="1"/>
      <c r="K1491" s="1" t="s">
        <v>22839</v>
      </c>
      <c r="L1491" s="1" t="s">
        <v>1489</v>
      </c>
      <c r="M1491" s="1" t="s">
        <v>12969</v>
      </c>
      <c r="N1491" s="1" t="s">
        <v>13152</v>
      </c>
      <c r="O1491" s="1" t="s">
        <v>1489</v>
      </c>
      <c r="P1491" s="1" t="s">
        <v>22884</v>
      </c>
      <c r="Q1491" s="1" t="s">
        <v>23646</v>
      </c>
      <c r="R1491" s="1" t="s">
        <v>14198</v>
      </c>
      <c r="S1491" s="1" t="s">
        <v>1489</v>
      </c>
      <c r="T1491" s="1"/>
      <c r="U1491" s="1"/>
      <c r="V1491" s="1" t="s">
        <v>14208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6501</v>
      </c>
      <c r="G1492" s="1" t="s">
        <v>8128</v>
      </c>
      <c r="H1492" s="1" t="s">
        <v>9662</v>
      </c>
      <c r="I1492" s="1" t="s">
        <v>11307</v>
      </c>
      <c r="J1492" s="1"/>
      <c r="K1492" s="1" t="s">
        <v>22839</v>
      </c>
      <c r="L1492" s="1" t="s">
        <v>1490</v>
      </c>
      <c r="M1492" s="1" t="s">
        <v>12970</v>
      </c>
      <c r="N1492" s="1" t="s">
        <v>13152</v>
      </c>
      <c r="O1492" s="1" t="s">
        <v>1490</v>
      </c>
      <c r="P1492" s="1" t="s">
        <v>22884</v>
      </c>
      <c r="Q1492" s="1" t="s">
        <v>23647</v>
      </c>
      <c r="R1492" s="1" t="s">
        <v>14198</v>
      </c>
      <c r="S1492" s="1" t="s">
        <v>1490</v>
      </c>
      <c r="T1492" s="1"/>
      <c r="U1492" s="1"/>
      <c r="V1492" s="1" t="s">
        <v>14208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19572</v>
      </c>
      <c r="F1493" s="1" t="s">
        <v>20065</v>
      </c>
      <c r="G1493" s="1" t="s">
        <v>20565</v>
      </c>
      <c r="H1493" s="1" t="s">
        <v>21036</v>
      </c>
      <c r="I1493" s="1" t="s">
        <v>11308</v>
      </c>
      <c r="J1493" s="1"/>
      <c r="K1493" s="1" t="s">
        <v>22839</v>
      </c>
      <c r="L1493" s="1" t="s">
        <v>1491</v>
      </c>
      <c r="M1493" s="1" t="s">
        <v>12971</v>
      </c>
      <c r="N1493" s="1" t="s">
        <v>13152</v>
      </c>
      <c r="O1493" s="1" t="s">
        <v>1491</v>
      </c>
      <c r="P1493" s="1" t="s">
        <v>22884</v>
      </c>
      <c r="Q1493" s="1" t="s">
        <v>23648</v>
      </c>
      <c r="R1493" s="1" t="s">
        <v>14198</v>
      </c>
      <c r="S1493" s="1" t="s">
        <v>1491</v>
      </c>
      <c r="T1493" s="1"/>
      <c r="U1493" s="1"/>
      <c r="V1493" s="1" t="s">
        <v>14208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19573</v>
      </c>
      <c r="F1494" s="1" t="s">
        <v>20066</v>
      </c>
      <c r="G1494" s="1" t="s">
        <v>20566</v>
      </c>
      <c r="H1494" s="1" t="s">
        <v>21037</v>
      </c>
      <c r="I1494" s="1" t="s">
        <v>11309</v>
      </c>
      <c r="J1494" s="1"/>
      <c r="K1494" s="1" t="s">
        <v>22839</v>
      </c>
      <c r="L1494" s="1" t="s">
        <v>1492</v>
      </c>
      <c r="M1494" s="1" t="s">
        <v>12972</v>
      </c>
      <c r="N1494" s="1" t="s">
        <v>13152</v>
      </c>
      <c r="O1494" s="1" t="s">
        <v>1492</v>
      </c>
      <c r="P1494" s="1" t="s">
        <v>22884</v>
      </c>
      <c r="Q1494" s="1" t="s">
        <v>23649</v>
      </c>
      <c r="R1494" s="1" t="s">
        <v>14198</v>
      </c>
      <c r="S1494" s="1" t="s">
        <v>1492</v>
      </c>
      <c r="T1494" s="1"/>
      <c r="U1494" s="1"/>
      <c r="V1494" s="1" t="s">
        <v>14208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19574</v>
      </c>
      <c r="F1495" s="1" t="s">
        <v>20067</v>
      </c>
      <c r="G1495" s="1" t="s">
        <v>20567</v>
      </c>
      <c r="H1495" s="1" t="s">
        <v>21038</v>
      </c>
      <c r="I1495" s="1" t="s">
        <v>11310</v>
      </c>
      <c r="J1495" s="1"/>
      <c r="K1495" s="1" t="s">
        <v>22839</v>
      </c>
      <c r="L1495" s="1" t="s">
        <v>1493</v>
      </c>
      <c r="M1495" s="1" t="s">
        <v>12973</v>
      </c>
      <c r="N1495" s="1" t="s">
        <v>13152</v>
      </c>
      <c r="O1495" s="1" t="s">
        <v>1493</v>
      </c>
      <c r="P1495" s="1" t="s">
        <v>22884</v>
      </c>
      <c r="Q1495" s="1" t="s">
        <v>23650</v>
      </c>
      <c r="R1495" s="1" t="s">
        <v>14198</v>
      </c>
      <c r="S1495" s="1" t="s">
        <v>1493</v>
      </c>
      <c r="T1495" s="1"/>
      <c r="U1495" s="1"/>
      <c r="V1495" s="1" t="s">
        <v>14208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6505</v>
      </c>
      <c r="G1496" s="1" t="s">
        <v>8132</v>
      </c>
      <c r="H1496" s="1" t="s">
        <v>9666</v>
      </c>
      <c r="I1496" s="1" t="s">
        <v>11311</v>
      </c>
      <c r="J1496" s="1"/>
      <c r="K1496" s="1" t="s">
        <v>22839</v>
      </c>
      <c r="L1496" s="1" t="s">
        <v>1494</v>
      </c>
      <c r="M1496" s="1" t="s">
        <v>12974</v>
      </c>
      <c r="N1496" s="1" t="s">
        <v>13152</v>
      </c>
      <c r="O1496" s="1" t="s">
        <v>1494</v>
      </c>
      <c r="P1496" s="1" t="s">
        <v>22884</v>
      </c>
      <c r="Q1496" s="1" t="s">
        <v>23651</v>
      </c>
      <c r="R1496" s="1" t="s">
        <v>14198</v>
      </c>
      <c r="S1496" s="1" t="s">
        <v>1494</v>
      </c>
      <c r="T1496" s="1"/>
      <c r="U1496" s="1"/>
      <c r="V1496" s="1" t="s">
        <v>14208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19575</v>
      </c>
      <c r="F1497" s="1" t="s">
        <v>20068</v>
      </c>
      <c r="G1497" s="1" t="s">
        <v>20568</v>
      </c>
      <c r="H1497" s="1" t="s">
        <v>21039</v>
      </c>
      <c r="I1497" s="1" t="s">
        <v>11312</v>
      </c>
      <c r="J1497" s="1"/>
      <c r="K1497" s="1" t="s">
        <v>22839</v>
      </c>
      <c r="L1497" s="1" t="s">
        <v>1495</v>
      </c>
      <c r="M1497" s="1" t="s">
        <v>12975</v>
      </c>
      <c r="N1497" s="1" t="s">
        <v>13152</v>
      </c>
      <c r="O1497" s="1" t="s">
        <v>1495</v>
      </c>
      <c r="P1497" s="1" t="s">
        <v>22884</v>
      </c>
      <c r="Q1497" s="1" t="s">
        <v>23652</v>
      </c>
      <c r="R1497" s="1" t="s">
        <v>14198</v>
      </c>
      <c r="S1497" s="1" t="s">
        <v>1495</v>
      </c>
      <c r="T1497" s="1"/>
      <c r="U1497" s="1"/>
      <c r="V1497" s="1" t="s">
        <v>14208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19576</v>
      </c>
      <c r="F1498" s="1" t="s">
        <v>20069</v>
      </c>
      <c r="G1498" s="1" t="s">
        <v>20569</v>
      </c>
      <c r="H1498" s="1" t="s">
        <v>21040</v>
      </c>
      <c r="I1498" s="1" t="s">
        <v>11313</v>
      </c>
      <c r="J1498" s="1"/>
      <c r="K1498" s="1" t="s">
        <v>22839</v>
      </c>
      <c r="L1498" s="1" t="s">
        <v>1496</v>
      </c>
      <c r="M1498" s="1" t="s">
        <v>12976</v>
      </c>
      <c r="N1498" s="1" t="s">
        <v>13152</v>
      </c>
      <c r="O1498" s="1" t="s">
        <v>1496</v>
      </c>
      <c r="P1498" s="1" t="s">
        <v>22884</v>
      </c>
      <c r="Q1498" s="1" t="s">
        <v>23653</v>
      </c>
      <c r="R1498" s="1" t="s">
        <v>14198</v>
      </c>
      <c r="S1498" s="1" t="s">
        <v>1496</v>
      </c>
      <c r="T1498" s="1"/>
      <c r="U1498" s="1"/>
      <c r="V1498" s="1" t="s">
        <v>14208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6508</v>
      </c>
      <c r="G1499" s="1" t="s">
        <v>8135</v>
      </c>
      <c r="H1499" s="1" t="s">
        <v>9669</v>
      </c>
      <c r="I1499" s="1" t="s">
        <v>11314</v>
      </c>
      <c r="J1499" s="1"/>
      <c r="K1499" s="1" t="s">
        <v>22839</v>
      </c>
      <c r="L1499" s="1" t="s">
        <v>1497</v>
      </c>
      <c r="M1499" s="1" t="s">
        <v>12977</v>
      </c>
      <c r="N1499" s="1" t="s">
        <v>13152</v>
      </c>
      <c r="O1499" s="1" t="s">
        <v>1497</v>
      </c>
      <c r="P1499" s="1" t="s">
        <v>22884</v>
      </c>
      <c r="Q1499" s="1" t="s">
        <v>23654</v>
      </c>
      <c r="R1499" s="1" t="s">
        <v>14198</v>
      </c>
      <c r="S1499" s="1" t="s">
        <v>1497</v>
      </c>
      <c r="T1499" s="1"/>
      <c r="U1499" s="1"/>
      <c r="V1499" s="1" t="s">
        <v>14208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6509</v>
      </c>
      <c r="G1500" s="1" t="s">
        <v>8136</v>
      </c>
      <c r="H1500" s="1" t="s">
        <v>9670</v>
      </c>
      <c r="I1500" s="1" t="s">
        <v>11315</v>
      </c>
      <c r="J1500" s="1"/>
      <c r="K1500" s="1" t="s">
        <v>22839</v>
      </c>
      <c r="L1500" s="1" t="s">
        <v>1498</v>
      </c>
      <c r="M1500" s="1" t="s">
        <v>12978</v>
      </c>
      <c r="N1500" s="1" t="s">
        <v>13152</v>
      </c>
      <c r="O1500" s="1" t="s">
        <v>1498</v>
      </c>
      <c r="P1500" s="1" t="s">
        <v>22884</v>
      </c>
      <c r="Q1500" s="1" t="s">
        <v>23655</v>
      </c>
      <c r="R1500" s="1" t="s">
        <v>14198</v>
      </c>
      <c r="S1500" s="1" t="s">
        <v>1498</v>
      </c>
      <c r="T1500" s="1"/>
      <c r="U1500" s="1"/>
      <c r="V1500" s="1" t="s">
        <v>14208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6510</v>
      </c>
      <c r="G1501" s="1" t="s">
        <v>8137</v>
      </c>
      <c r="H1501" s="1" t="s">
        <v>9671</v>
      </c>
      <c r="I1501" s="1" t="s">
        <v>11316</v>
      </c>
      <c r="J1501" s="1"/>
      <c r="K1501" s="1" t="s">
        <v>22839</v>
      </c>
      <c r="L1501" s="1" t="s">
        <v>1499</v>
      </c>
      <c r="M1501" s="1" t="s">
        <v>12979</v>
      </c>
      <c r="N1501" s="1" t="s">
        <v>13152</v>
      </c>
      <c r="O1501" s="1" t="s">
        <v>1499</v>
      </c>
      <c r="P1501" s="1" t="s">
        <v>22884</v>
      </c>
      <c r="Q1501" s="1" t="s">
        <v>23656</v>
      </c>
      <c r="R1501" s="1" t="s">
        <v>14198</v>
      </c>
      <c r="S1501" s="1" t="s">
        <v>1499</v>
      </c>
      <c r="T1501" s="1"/>
      <c r="U1501" s="1"/>
      <c r="V1501" s="1" t="s">
        <v>14208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6511</v>
      </c>
      <c r="G1502" s="1" t="s">
        <v>8138</v>
      </c>
      <c r="H1502" s="1" t="s">
        <v>9672</v>
      </c>
      <c r="I1502" s="1" t="s">
        <v>11317</v>
      </c>
      <c r="J1502" s="1"/>
      <c r="K1502" s="1" t="s">
        <v>22839</v>
      </c>
      <c r="L1502" s="1" t="s">
        <v>1500</v>
      </c>
      <c r="M1502" s="1" t="s">
        <v>12980</v>
      </c>
      <c r="N1502" s="1" t="s">
        <v>13152</v>
      </c>
      <c r="O1502" s="1" t="s">
        <v>1500</v>
      </c>
      <c r="P1502" s="1" t="s">
        <v>22884</v>
      </c>
      <c r="Q1502" s="1" t="s">
        <v>23657</v>
      </c>
      <c r="R1502" s="1" t="s">
        <v>14198</v>
      </c>
      <c r="S1502" s="1" t="s">
        <v>1500</v>
      </c>
      <c r="T1502" s="1"/>
      <c r="U1502" s="1"/>
      <c r="V1502" s="1" t="s">
        <v>14208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19578</v>
      </c>
      <c r="F1503" s="1" t="s">
        <v>20071</v>
      </c>
      <c r="G1503" s="1" t="s">
        <v>20571</v>
      </c>
      <c r="H1503" s="1" t="s">
        <v>21042</v>
      </c>
      <c r="I1503" s="1" t="s">
        <v>11318</v>
      </c>
      <c r="J1503" s="1"/>
      <c r="K1503" s="1" t="s">
        <v>22839</v>
      </c>
      <c r="L1503" s="1" t="s">
        <v>1501</v>
      </c>
      <c r="M1503" s="1" t="s">
        <v>12981</v>
      </c>
      <c r="N1503" s="1" t="s">
        <v>13152</v>
      </c>
      <c r="O1503" s="1" t="s">
        <v>1501</v>
      </c>
      <c r="P1503" s="1" t="s">
        <v>22884</v>
      </c>
      <c r="Q1503" s="1" t="s">
        <v>23658</v>
      </c>
      <c r="R1503" s="1" t="s">
        <v>14198</v>
      </c>
      <c r="S1503" s="1" t="s">
        <v>1501</v>
      </c>
      <c r="T1503" s="1"/>
      <c r="U1503" s="1"/>
      <c r="V1503" s="1" t="s">
        <v>14208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22085</v>
      </c>
      <c r="F1504" s="1" t="s">
        <v>22343</v>
      </c>
      <c r="G1504" s="1" t="s">
        <v>22599</v>
      </c>
      <c r="H1504" s="1" t="s">
        <v>22832</v>
      </c>
      <c r="I1504" s="1" t="s">
        <v>11319</v>
      </c>
      <c r="J1504" s="1"/>
      <c r="K1504" s="1" t="s">
        <v>22839</v>
      </c>
      <c r="L1504" s="1" t="s">
        <v>1502</v>
      </c>
      <c r="M1504" s="1" t="s">
        <v>12982</v>
      </c>
      <c r="N1504" s="1" t="s">
        <v>13152</v>
      </c>
      <c r="O1504" s="1" t="s">
        <v>1502</v>
      </c>
      <c r="P1504" s="1" t="s">
        <v>22884</v>
      </c>
      <c r="Q1504" s="1" t="s">
        <v>23659</v>
      </c>
      <c r="R1504" s="1" t="s">
        <v>14198</v>
      </c>
      <c r="S1504" s="1" t="s">
        <v>1502</v>
      </c>
      <c r="T1504" s="1"/>
      <c r="U1504" s="1"/>
      <c r="V1504" s="1" t="s">
        <v>14208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22086</v>
      </c>
      <c r="F1505" s="1" t="s">
        <v>22344</v>
      </c>
      <c r="G1505" s="1" t="s">
        <v>22600</v>
      </c>
      <c r="H1505" s="1" t="s">
        <v>22833</v>
      </c>
      <c r="I1505" s="1" t="s">
        <v>11320</v>
      </c>
      <c r="J1505" s="1"/>
      <c r="K1505" s="1" t="s">
        <v>22839</v>
      </c>
      <c r="L1505" s="1" t="s">
        <v>1503</v>
      </c>
      <c r="M1505" s="1" t="s">
        <v>12983</v>
      </c>
      <c r="N1505" s="1" t="s">
        <v>13152</v>
      </c>
      <c r="O1505" s="1" t="s">
        <v>1503</v>
      </c>
      <c r="P1505" s="1" t="s">
        <v>22884</v>
      </c>
      <c r="Q1505" s="1" t="s">
        <v>23660</v>
      </c>
      <c r="R1505" s="1" t="s">
        <v>14198</v>
      </c>
      <c r="S1505" s="1" t="s">
        <v>1503</v>
      </c>
      <c r="T1505" s="1"/>
      <c r="U1505" s="1"/>
      <c r="V1505" s="1" t="s">
        <v>14208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22087</v>
      </c>
      <c r="F1506" s="1" t="s">
        <v>22345</v>
      </c>
      <c r="G1506" s="1" t="s">
        <v>22601</v>
      </c>
      <c r="H1506" s="1" t="s">
        <v>22834</v>
      </c>
      <c r="I1506" s="1" t="s">
        <v>9880</v>
      </c>
      <c r="J1506" s="1"/>
      <c r="K1506" s="1" t="s">
        <v>22839</v>
      </c>
      <c r="L1506" s="1" t="s">
        <v>1504</v>
      </c>
      <c r="M1506" s="1" t="s">
        <v>12984</v>
      </c>
      <c r="N1506" s="1" t="s">
        <v>13152</v>
      </c>
      <c r="O1506" s="1" t="s">
        <v>1504</v>
      </c>
      <c r="P1506" s="1" t="s">
        <v>22884</v>
      </c>
      <c r="Q1506" s="1" t="s">
        <v>23661</v>
      </c>
      <c r="R1506" s="1" t="s">
        <v>14198</v>
      </c>
      <c r="S1506" s="1" t="s">
        <v>1504</v>
      </c>
      <c r="T1506" s="1"/>
      <c r="U1506" s="1"/>
      <c r="V1506" s="1" t="s">
        <v>14208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14956</v>
      </c>
      <c r="F1507" s="1" t="s">
        <v>15689</v>
      </c>
      <c r="G1507" s="1" t="s">
        <v>16422</v>
      </c>
      <c r="H1507" s="1" t="s">
        <v>17114</v>
      </c>
      <c r="I1507" s="1" t="s">
        <v>11321</v>
      </c>
      <c r="J1507" s="1"/>
      <c r="K1507" s="1" t="s">
        <v>22839</v>
      </c>
      <c r="L1507" s="1" t="s">
        <v>1505</v>
      </c>
      <c r="M1507" s="1" t="s">
        <v>12985</v>
      </c>
      <c r="N1507" s="1" t="s">
        <v>13152</v>
      </c>
      <c r="O1507" s="1" t="s">
        <v>1505</v>
      </c>
      <c r="P1507" s="1" t="s">
        <v>22884</v>
      </c>
      <c r="Q1507" s="1" t="s">
        <v>23662</v>
      </c>
      <c r="R1507" s="1" t="s">
        <v>14198</v>
      </c>
      <c r="S1507" s="1" t="s">
        <v>1505</v>
      </c>
      <c r="T1507" s="1"/>
      <c r="U1507" s="1"/>
      <c r="V1507" s="1" t="s">
        <v>14208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19579</v>
      </c>
      <c r="F1508" s="1" t="s">
        <v>20072</v>
      </c>
      <c r="G1508" s="1" t="s">
        <v>20572</v>
      </c>
      <c r="H1508" s="1" t="s">
        <v>21043</v>
      </c>
      <c r="I1508" s="1" t="s">
        <v>11322</v>
      </c>
      <c r="J1508" s="1"/>
      <c r="K1508" s="1" t="s">
        <v>22839</v>
      </c>
      <c r="L1508" s="1" t="s">
        <v>1506</v>
      </c>
      <c r="M1508" s="1" t="s">
        <v>12986</v>
      </c>
      <c r="N1508" s="1" t="s">
        <v>13152</v>
      </c>
      <c r="O1508" s="1" t="s">
        <v>1506</v>
      </c>
      <c r="P1508" s="1" t="s">
        <v>22884</v>
      </c>
      <c r="Q1508" s="1" t="s">
        <v>23663</v>
      </c>
      <c r="R1508" s="1" t="s">
        <v>14198</v>
      </c>
      <c r="S1508" s="1" t="s">
        <v>1506</v>
      </c>
      <c r="T1508" s="1"/>
      <c r="U1508" s="1"/>
      <c r="V1508" s="1" t="s">
        <v>14208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6518</v>
      </c>
      <c r="G1509" s="1" t="s">
        <v>8145</v>
      </c>
      <c r="H1509" s="1" t="s">
        <v>9679</v>
      </c>
      <c r="I1509" s="1" t="s">
        <v>11323</v>
      </c>
      <c r="J1509" s="1"/>
      <c r="K1509" s="1" t="s">
        <v>22839</v>
      </c>
      <c r="L1509" s="1" t="s">
        <v>1507</v>
      </c>
      <c r="M1509" s="1" t="s">
        <v>12987</v>
      </c>
      <c r="N1509" s="1" t="s">
        <v>13152</v>
      </c>
      <c r="O1509" s="1" t="s">
        <v>1507</v>
      </c>
      <c r="P1509" s="1" t="s">
        <v>22884</v>
      </c>
      <c r="Q1509" s="1" t="s">
        <v>23664</v>
      </c>
      <c r="R1509" s="1" t="s">
        <v>14198</v>
      </c>
      <c r="S1509" s="1" t="s">
        <v>1507</v>
      </c>
      <c r="T1509" s="1"/>
      <c r="U1509" s="1"/>
      <c r="V1509" s="1" t="s">
        <v>14208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19580</v>
      </c>
      <c r="F1510" s="1" t="s">
        <v>20073</v>
      </c>
      <c r="G1510" s="1" t="s">
        <v>20573</v>
      </c>
      <c r="H1510" s="1" t="s">
        <v>21044</v>
      </c>
      <c r="I1510" s="1" t="s">
        <v>11324</v>
      </c>
      <c r="J1510" s="1"/>
      <c r="K1510" s="1" t="s">
        <v>22839</v>
      </c>
      <c r="L1510" s="1" t="s">
        <v>1508</v>
      </c>
      <c r="M1510" s="1" t="s">
        <v>12988</v>
      </c>
      <c r="N1510" s="1" t="s">
        <v>13152</v>
      </c>
      <c r="O1510" s="1" t="s">
        <v>1508</v>
      </c>
      <c r="P1510" s="1" t="s">
        <v>22884</v>
      </c>
      <c r="Q1510" s="1" t="s">
        <v>23665</v>
      </c>
      <c r="R1510" s="1" t="s">
        <v>14198</v>
      </c>
      <c r="S1510" s="1" t="s">
        <v>1508</v>
      </c>
      <c r="T1510" s="1"/>
      <c r="U1510" s="1"/>
      <c r="V1510" s="1" t="s">
        <v>14208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6520</v>
      </c>
      <c r="G1511" s="1" t="s">
        <v>8147</v>
      </c>
      <c r="H1511" s="1" t="s">
        <v>9681</v>
      </c>
      <c r="I1511" s="1" t="s">
        <v>11325</v>
      </c>
      <c r="J1511" s="1"/>
      <c r="K1511" s="1" t="s">
        <v>22839</v>
      </c>
      <c r="L1511" s="1" t="s">
        <v>1509</v>
      </c>
      <c r="M1511" s="1" t="s">
        <v>12989</v>
      </c>
      <c r="N1511" s="1" t="s">
        <v>13152</v>
      </c>
      <c r="O1511" s="1" t="s">
        <v>1509</v>
      </c>
      <c r="P1511" s="1" t="s">
        <v>22884</v>
      </c>
      <c r="Q1511" s="1" t="s">
        <v>23666</v>
      </c>
      <c r="R1511" s="1" t="s">
        <v>14198</v>
      </c>
      <c r="S1511" s="1" t="s">
        <v>1509</v>
      </c>
      <c r="T1511" s="1"/>
      <c r="U1511" s="1"/>
      <c r="V1511" s="1" t="s">
        <v>14208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6521</v>
      </c>
      <c r="G1512" s="1" t="s">
        <v>8148</v>
      </c>
      <c r="H1512" s="1" t="s">
        <v>9682</v>
      </c>
      <c r="I1512" s="1" t="s">
        <v>11326</v>
      </c>
      <c r="J1512" s="1"/>
      <c r="K1512" s="1" t="s">
        <v>22839</v>
      </c>
      <c r="L1512" s="1" t="s">
        <v>1510</v>
      </c>
      <c r="M1512" s="1" t="s">
        <v>12990</v>
      </c>
      <c r="N1512" s="1" t="s">
        <v>13152</v>
      </c>
      <c r="O1512" s="1" t="s">
        <v>1510</v>
      </c>
      <c r="P1512" s="1" t="s">
        <v>22884</v>
      </c>
      <c r="Q1512" s="1" t="s">
        <v>23667</v>
      </c>
      <c r="R1512" s="1" t="s">
        <v>14198</v>
      </c>
      <c r="S1512" s="1" t="s">
        <v>1510</v>
      </c>
      <c r="T1512" s="1"/>
      <c r="U1512" s="1"/>
      <c r="V1512" s="1" t="s">
        <v>14208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6522</v>
      </c>
      <c r="G1513" s="1" t="s">
        <v>4898</v>
      </c>
      <c r="H1513" s="1" t="s">
        <v>9683</v>
      </c>
      <c r="I1513" s="1" t="s">
        <v>10581</v>
      </c>
      <c r="J1513" s="1"/>
      <c r="K1513" s="1" t="s">
        <v>22839</v>
      </c>
      <c r="L1513" s="1" t="s">
        <v>1511</v>
      </c>
      <c r="M1513" s="1" t="s">
        <v>12991</v>
      </c>
      <c r="N1513" s="1" t="s">
        <v>13152</v>
      </c>
      <c r="O1513" s="1" t="s">
        <v>1511</v>
      </c>
      <c r="P1513" s="1" t="s">
        <v>22884</v>
      </c>
      <c r="Q1513" s="1" t="s">
        <v>23668</v>
      </c>
      <c r="R1513" s="1" t="s">
        <v>14198</v>
      </c>
      <c r="S1513" s="1" t="s">
        <v>1511</v>
      </c>
      <c r="T1513" s="1"/>
      <c r="U1513" s="1"/>
      <c r="V1513" s="1" t="s">
        <v>14208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14958</v>
      </c>
      <c r="F1514" s="1" t="s">
        <v>15691</v>
      </c>
      <c r="G1514" s="1" t="s">
        <v>16423</v>
      </c>
      <c r="H1514" s="1" t="s">
        <v>17116</v>
      </c>
      <c r="I1514" s="1" t="s">
        <v>11327</v>
      </c>
      <c r="J1514" s="1"/>
      <c r="K1514" s="1" t="s">
        <v>22839</v>
      </c>
      <c r="L1514" s="1" t="s">
        <v>1512</v>
      </c>
      <c r="M1514" s="1" t="s">
        <v>12992</v>
      </c>
      <c r="N1514" s="1" t="s">
        <v>13152</v>
      </c>
      <c r="O1514" s="1" t="s">
        <v>1512</v>
      </c>
      <c r="P1514" s="1" t="s">
        <v>22884</v>
      </c>
      <c r="Q1514" s="1" t="s">
        <v>23669</v>
      </c>
      <c r="R1514" s="1" t="s">
        <v>14198</v>
      </c>
      <c r="S1514" s="1" t="s">
        <v>1512</v>
      </c>
      <c r="T1514" s="1"/>
      <c r="U1514" s="1"/>
      <c r="V1514" s="1" t="s">
        <v>14208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19581</v>
      </c>
      <c r="F1515" s="1" t="s">
        <v>20074</v>
      </c>
      <c r="G1515" s="1" t="s">
        <v>20574</v>
      </c>
      <c r="H1515" s="1" t="s">
        <v>21045</v>
      </c>
      <c r="I1515" s="1" t="s">
        <v>11328</v>
      </c>
      <c r="J1515" s="1"/>
      <c r="K1515" s="1" t="s">
        <v>22839</v>
      </c>
      <c r="L1515" s="1" t="s">
        <v>1513</v>
      </c>
      <c r="M1515" s="1" t="s">
        <v>12993</v>
      </c>
      <c r="N1515" s="1" t="s">
        <v>13152</v>
      </c>
      <c r="O1515" s="1" t="s">
        <v>1513</v>
      </c>
      <c r="P1515" s="1" t="s">
        <v>22884</v>
      </c>
      <c r="Q1515" s="1" t="s">
        <v>23670</v>
      </c>
      <c r="R1515" s="1" t="s">
        <v>14198</v>
      </c>
      <c r="S1515" s="1" t="s">
        <v>1513</v>
      </c>
      <c r="T1515" s="1"/>
      <c r="U1515" s="1"/>
      <c r="V1515" s="1" t="s">
        <v>14208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14959</v>
      </c>
      <c r="F1516" s="1" t="s">
        <v>15692</v>
      </c>
      <c r="G1516" s="1" t="s">
        <v>16424</v>
      </c>
      <c r="H1516" s="1" t="s">
        <v>17117</v>
      </c>
      <c r="I1516" s="1" t="s">
        <v>11329</v>
      </c>
      <c r="J1516" s="1"/>
      <c r="K1516" s="1" t="s">
        <v>22839</v>
      </c>
      <c r="L1516" s="1" t="s">
        <v>1514</v>
      </c>
      <c r="M1516" s="1" t="s">
        <v>12994</v>
      </c>
      <c r="N1516" s="1" t="s">
        <v>13152</v>
      </c>
      <c r="O1516" s="1" t="s">
        <v>1514</v>
      </c>
      <c r="P1516" s="1" t="s">
        <v>22884</v>
      </c>
      <c r="Q1516" s="1" t="s">
        <v>23671</v>
      </c>
      <c r="R1516" s="1" t="s">
        <v>14198</v>
      </c>
      <c r="S1516" s="1" t="s">
        <v>1514</v>
      </c>
      <c r="T1516" s="1"/>
      <c r="U1516" s="1"/>
      <c r="V1516" s="1" t="s">
        <v>14208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6526</v>
      </c>
      <c r="G1517" s="1" t="s">
        <v>8152</v>
      </c>
      <c r="H1517" s="1" t="s">
        <v>9687</v>
      </c>
      <c r="I1517" s="1" t="s">
        <v>11330</v>
      </c>
      <c r="J1517" s="1"/>
      <c r="K1517" s="1" t="s">
        <v>22839</v>
      </c>
      <c r="L1517" s="1" t="s">
        <v>1515</v>
      </c>
      <c r="M1517" s="1" t="s">
        <v>12995</v>
      </c>
      <c r="N1517" s="1" t="s">
        <v>13152</v>
      </c>
      <c r="O1517" s="1" t="s">
        <v>1515</v>
      </c>
      <c r="P1517" s="1" t="s">
        <v>22884</v>
      </c>
      <c r="Q1517" s="1" t="s">
        <v>23672</v>
      </c>
      <c r="R1517" s="1" t="s">
        <v>14198</v>
      </c>
      <c r="S1517" s="1" t="s">
        <v>1515</v>
      </c>
      <c r="T1517" s="1"/>
      <c r="U1517" s="1"/>
      <c r="V1517" s="1" t="s">
        <v>14208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22088</v>
      </c>
      <c r="F1518" s="1" t="s">
        <v>22346</v>
      </c>
      <c r="G1518" s="1" t="s">
        <v>22602</v>
      </c>
      <c r="H1518" s="1" t="s">
        <v>22835</v>
      </c>
      <c r="I1518" s="1" t="s">
        <v>11331</v>
      </c>
      <c r="J1518" s="1"/>
      <c r="K1518" s="1" t="s">
        <v>22839</v>
      </c>
      <c r="L1518" s="1" t="s">
        <v>1516</v>
      </c>
      <c r="M1518" s="1" t="s">
        <v>12996</v>
      </c>
      <c r="N1518" s="1" t="s">
        <v>13152</v>
      </c>
      <c r="O1518" s="1" t="s">
        <v>1516</v>
      </c>
      <c r="P1518" s="1" t="s">
        <v>22884</v>
      </c>
      <c r="Q1518" s="1" t="s">
        <v>23673</v>
      </c>
      <c r="R1518" s="1" t="s">
        <v>14198</v>
      </c>
      <c r="S1518" s="1" t="s">
        <v>1516</v>
      </c>
      <c r="T1518" s="1"/>
      <c r="U1518" s="1"/>
      <c r="V1518" s="1" t="s">
        <v>14208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6528</v>
      </c>
      <c r="G1519" s="1" t="s">
        <v>8154</v>
      </c>
      <c r="H1519" s="1" t="s">
        <v>9689</v>
      </c>
      <c r="I1519" s="1" t="s">
        <v>11332</v>
      </c>
      <c r="J1519" s="1"/>
      <c r="K1519" s="1" t="s">
        <v>22839</v>
      </c>
      <c r="L1519" s="1" t="s">
        <v>1517</v>
      </c>
      <c r="M1519" s="1" t="s">
        <v>12997</v>
      </c>
      <c r="N1519" s="1" t="s">
        <v>13152</v>
      </c>
      <c r="O1519" s="1" t="s">
        <v>1517</v>
      </c>
      <c r="P1519" s="1" t="s">
        <v>22884</v>
      </c>
      <c r="Q1519" s="1" t="s">
        <v>23674</v>
      </c>
      <c r="R1519" s="1" t="s">
        <v>14198</v>
      </c>
      <c r="S1519" s="1" t="s">
        <v>1517</v>
      </c>
      <c r="T1519" s="1"/>
      <c r="U1519" s="1"/>
      <c r="V1519" s="1" t="s">
        <v>14208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14960</v>
      </c>
      <c r="F1520" s="1" t="s">
        <v>15693</v>
      </c>
      <c r="G1520" s="1" t="s">
        <v>16425</v>
      </c>
      <c r="H1520" s="1" t="s">
        <v>17118</v>
      </c>
      <c r="I1520" s="1" t="s">
        <v>11333</v>
      </c>
      <c r="J1520" s="1"/>
      <c r="K1520" s="1" t="s">
        <v>22839</v>
      </c>
      <c r="L1520" s="1" t="s">
        <v>1518</v>
      </c>
      <c r="M1520" s="1" t="s">
        <v>12998</v>
      </c>
      <c r="N1520" s="1" t="s">
        <v>13152</v>
      </c>
      <c r="O1520" s="1" t="s">
        <v>1518</v>
      </c>
      <c r="P1520" s="1" t="s">
        <v>22884</v>
      </c>
      <c r="Q1520" s="1" t="s">
        <v>23675</v>
      </c>
      <c r="R1520" s="1" t="s">
        <v>14198</v>
      </c>
      <c r="S1520" s="1" t="s">
        <v>1518</v>
      </c>
      <c r="T1520" s="1"/>
      <c r="U1520" s="1"/>
      <c r="V1520" s="1" t="s">
        <v>14208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22089</v>
      </c>
      <c r="F1521" s="1" t="s">
        <v>22347</v>
      </c>
      <c r="G1521" s="1" t="s">
        <v>22603</v>
      </c>
      <c r="H1521" s="1" t="s">
        <v>22836</v>
      </c>
      <c r="I1521" s="1" t="s">
        <v>11334</v>
      </c>
      <c r="J1521" s="1"/>
      <c r="K1521" s="1" t="s">
        <v>22839</v>
      </c>
      <c r="L1521" s="1" t="s">
        <v>1519</v>
      </c>
      <c r="M1521" s="1" t="s">
        <v>12999</v>
      </c>
      <c r="N1521" s="1" t="s">
        <v>13152</v>
      </c>
      <c r="O1521" s="1" t="s">
        <v>1519</v>
      </c>
      <c r="P1521" s="1" t="s">
        <v>22884</v>
      </c>
      <c r="Q1521" s="1" t="s">
        <v>23676</v>
      </c>
      <c r="R1521" s="1" t="s">
        <v>14198</v>
      </c>
      <c r="S1521" s="1" t="s">
        <v>1519</v>
      </c>
      <c r="T1521" s="1"/>
      <c r="U1521" s="1"/>
      <c r="V1521" s="1" t="s">
        <v>14208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6531</v>
      </c>
      <c r="G1522" s="1" t="s">
        <v>8157</v>
      </c>
      <c r="H1522" s="1" t="s">
        <v>9692</v>
      </c>
      <c r="I1522" s="1" t="s">
        <v>11335</v>
      </c>
      <c r="J1522" s="1"/>
      <c r="K1522" s="1" t="s">
        <v>22839</v>
      </c>
      <c r="L1522" s="1" t="s">
        <v>1520</v>
      </c>
      <c r="M1522" s="1" t="s">
        <v>13000</v>
      </c>
      <c r="N1522" s="1" t="s">
        <v>13152</v>
      </c>
      <c r="O1522" s="1" t="s">
        <v>1520</v>
      </c>
      <c r="P1522" s="1" t="s">
        <v>22884</v>
      </c>
      <c r="Q1522" s="1" t="s">
        <v>23677</v>
      </c>
      <c r="R1522" s="1" t="s">
        <v>14198</v>
      </c>
      <c r="S1522" s="1" t="s">
        <v>1520</v>
      </c>
      <c r="T1522" s="1"/>
      <c r="U1522" s="1"/>
      <c r="V1522" s="1" t="s">
        <v>14208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22090</v>
      </c>
      <c r="F1523" s="1" t="s">
        <v>22348</v>
      </c>
      <c r="G1523" s="1" t="s">
        <v>22604</v>
      </c>
      <c r="H1523" s="1" t="s">
        <v>22837</v>
      </c>
      <c r="I1523" s="1" t="s">
        <v>11336</v>
      </c>
      <c r="J1523" s="1"/>
      <c r="K1523" s="1" t="s">
        <v>22839</v>
      </c>
      <c r="L1523" s="1" t="s">
        <v>1521</v>
      </c>
      <c r="M1523" s="1" t="s">
        <v>13001</v>
      </c>
      <c r="N1523" s="1" t="s">
        <v>13152</v>
      </c>
      <c r="O1523" s="1" t="s">
        <v>1521</v>
      </c>
      <c r="P1523" s="1" t="s">
        <v>22884</v>
      </c>
      <c r="Q1523" s="1" t="s">
        <v>23678</v>
      </c>
      <c r="R1523" s="1" t="s">
        <v>14198</v>
      </c>
      <c r="S1523" s="1" t="s">
        <v>1521</v>
      </c>
      <c r="T1523" s="1"/>
      <c r="U1523" s="1"/>
      <c r="V1523" s="1" t="s">
        <v>14208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6533</v>
      </c>
      <c r="G1524" s="1" t="s">
        <v>8159</v>
      </c>
      <c r="H1524" s="1" t="s">
        <v>9694</v>
      </c>
      <c r="I1524" s="1" t="s">
        <v>11337</v>
      </c>
      <c r="J1524" s="1"/>
      <c r="K1524" s="1" t="s">
        <v>22839</v>
      </c>
      <c r="L1524" s="1" t="s">
        <v>1522</v>
      </c>
      <c r="M1524" s="1" t="s">
        <v>13002</v>
      </c>
      <c r="N1524" s="1" t="s">
        <v>13152</v>
      </c>
      <c r="O1524" s="1" t="s">
        <v>1522</v>
      </c>
      <c r="P1524" s="1" t="s">
        <v>22884</v>
      </c>
      <c r="Q1524" s="1" t="s">
        <v>23679</v>
      </c>
      <c r="R1524" s="1" t="s">
        <v>14198</v>
      </c>
      <c r="S1524" s="1" t="s">
        <v>1522</v>
      </c>
      <c r="T1524" s="1"/>
      <c r="U1524" s="1"/>
      <c r="V1524" s="1" t="s">
        <v>14208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6534</v>
      </c>
      <c r="G1525" s="1" t="s">
        <v>8160</v>
      </c>
      <c r="H1525" s="1" t="s">
        <v>9695</v>
      </c>
      <c r="I1525" s="1" t="s">
        <v>11338</v>
      </c>
      <c r="J1525" s="1"/>
      <c r="K1525" s="1" t="s">
        <v>22839</v>
      </c>
      <c r="L1525" s="1" t="s">
        <v>1523</v>
      </c>
      <c r="M1525" s="1" t="s">
        <v>13003</v>
      </c>
      <c r="N1525" s="1" t="s">
        <v>13152</v>
      </c>
      <c r="O1525" s="1" t="s">
        <v>1523</v>
      </c>
      <c r="P1525" s="1" t="s">
        <v>22884</v>
      </c>
      <c r="Q1525" s="1" t="s">
        <v>23680</v>
      </c>
      <c r="R1525" s="1" t="s">
        <v>14198</v>
      </c>
      <c r="S1525" s="1" t="s">
        <v>1523</v>
      </c>
      <c r="T1525" s="1"/>
      <c r="U1525" s="1"/>
      <c r="V1525" s="1" t="s">
        <v>14208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6535</v>
      </c>
      <c r="G1526" s="1" t="s">
        <v>8161</v>
      </c>
      <c r="H1526" s="1" t="s">
        <v>9696</v>
      </c>
      <c r="I1526" s="1" t="s">
        <v>11339</v>
      </c>
      <c r="J1526" s="1"/>
      <c r="K1526" s="1" t="s">
        <v>22839</v>
      </c>
      <c r="L1526" s="1" t="s">
        <v>1524</v>
      </c>
      <c r="M1526" s="1" t="s">
        <v>13004</v>
      </c>
      <c r="N1526" s="1" t="s">
        <v>13152</v>
      </c>
      <c r="O1526" s="1" t="s">
        <v>1524</v>
      </c>
      <c r="P1526" s="1" t="s">
        <v>22884</v>
      </c>
      <c r="Q1526" s="1" t="s">
        <v>23681</v>
      </c>
      <c r="R1526" s="1" t="s">
        <v>14198</v>
      </c>
      <c r="S1526" s="1" t="s">
        <v>1524</v>
      </c>
      <c r="T1526" s="1"/>
      <c r="U1526" s="1"/>
      <c r="V1526" s="1" t="s">
        <v>14208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14962</v>
      </c>
      <c r="F1527" s="1" t="s">
        <v>15695</v>
      </c>
      <c r="G1527" s="1" t="s">
        <v>16427</v>
      </c>
      <c r="H1527" s="1" t="s">
        <v>17120</v>
      </c>
      <c r="I1527" s="1" t="s">
        <v>11340</v>
      </c>
      <c r="J1527" s="1"/>
      <c r="K1527" s="1" t="s">
        <v>22839</v>
      </c>
      <c r="L1527" s="1" t="s">
        <v>1525</v>
      </c>
      <c r="M1527" s="1" t="s">
        <v>13005</v>
      </c>
      <c r="N1527" s="1" t="s">
        <v>13152</v>
      </c>
      <c r="O1527" s="1" t="s">
        <v>1525</v>
      </c>
      <c r="P1527" s="1" t="s">
        <v>22884</v>
      </c>
      <c r="Q1527" s="1" t="s">
        <v>23682</v>
      </c>
      <c r="R1527" s="1" t="s">
        <v>14198</v>
      </c>
      <c r="S1527" s="1" t="s">
        <v>1525</v>
      </c>
      <c r="T1527" s="1"/>
      <c r="U1527" s="1"/>
      <c r="V1527" s="1" t="s">
        <v>14208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6537</v>
      </c>
      <c r="G1528" s="1" t="s">
        <v>8163</v>
      </c>
      <c r="H1528" s="1" t="s">
        <v>9698</v>
      </c>
      <c r="I1528" s="1" t="s">
        <v>10924</v>
      </c>
      <c r="J1528" s="1"/>
      <c r="K1528" s="1" t="s">
        <v>22839</v>
      </c>
      <c r="L1528" s="1" t="s">
        <v>1526</v>
      </c>
      <c r="M1528" s="1" t="s">
        <v>13006</v>
      </c>
      <c r="N1528" s="1" t="s">
        <v>13152</v>
      </c>
      <c r="O1528" s="1" t="s">
        <v>1526</v>
      </c>
      <c r="P1528" s="1" t="s">
        <v>22884</v>
      </c>
      <c r="Q1528" s="1" t="s">
        <v>23683</v>
      </c>
      <c r="R1528" s="1" t="s">
        <v>14198</v>
      </c>
      <c r="S1528" s="1" t="s">
        <v>1526</v>
      </c>
      <c r="T1528" s="1"/>
      <c r="U1528" s="1"/>
      <c r="V1528" s="1" t="s">
        <v>14208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6538</v>
      </c>
      <c r="G1529" s="1" t="s">
        <v>8164</v>
      </c>
      <c r="H1529" s="1" t="s">
        <v>9698</v>
      </c>
      <c r="I1529" s="1" t="s">
        <v>11341</v>
      </c>
      <c r="J1529" s="1"/>
      <c r="K1529" s="1" t="s">
        <v>22839</v>
      </c>
      <c r="L1529" s="1" t="s">
        <v>1527</v>
      </c>
      <c r="M1529" s="1" t="s">
        <v>13007</v>
      </c>
      <c r="N1529" s="1" t="s">
        <v>13152</v>
      </c>
      <c r="O1529" s="1" t="s">
        <v>1527</v>
      </c>
      <c r="P1529" s="1" t="s">
        <v>22884</v>
      </c>
      <c r="Q1529" s="1" t="s">
        <v>23683</v>
      </c>
      <c r="R1529" s="1" t="s">
        <v>14198</v>
      </c>
      <c r="S1529" s="1" t="s">
        <v>1527</v>
      </c>
      <c r="T1529" s="1"/>
      <c r="U1529" s="1"/>
      <c r="V1529" s="1" t="s">
        <v>14208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22091</v>
      </c>
      <c r="F1530" s="1" t="s">
        <v>22349</v>
      </c>
      <c r="G1530" s="1" t="s">
        <v>22605</v>
      </c>
      <c r="H1530" s="1" t="s">
        <v>22838</v>
      </c>
      <c r="I1530" s="1" t="s">
        <v>11342</v>
      </c>
      <c r="J1530" s="1"/>
      <c r="K1530" s="1" t="s">
        <v>22839</v>
      </c>
      <c r="L1530" s="1" t="s">
        <v>1528</v>
      </c>
      <c r="M1530" s="1" t="s">
        <v>13008</v>
      </c>
      <c r="N1530" s="1" t="s">
        <v>13152</v>
      </c>
      <c r="O1530" s="1" t="s">
        <v>1528</v>
      </c>
      <c r="P1530" s="1" t="s">
        <v>22884</v>
      </c>
      <c r="Q1530" s="1" t="s">
        <v>23684</v>
      </c>
      <c r="R1530" s="1" t="s">
        <v>14198</v>
      </c>
      <c r="S1530" s="1" t="s">
        <v>1528</v>
      </c>
      <c r="T1530" s="1"/>
      <c r="U1530" s="1"/>
      <c r="V1530" s="1" t="s">
        <v>14208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19583</v>
      </c>
      <c r="F1531" s="1" t="s">
        <v>20076</v>
      </c>
      <c r="G1531" s="1" t="s">
        <v>20576</v>
      </c>
      <c r="H1531" s="1" t="s">
        <v>21047</v>
      </c>
      <c r="I1531" s="1" t="s">
        <v>11343</v>
      </c>
      <c r="J1531" s="1"/>
      <c r="K1531" s="1" t="s">
        <v>22839</v>
      </c>
      <c r="L1531" s="1" t="s">
        <v>1529</v>
      </c>
      <c r="M1531" s="1" t="s">
        <v>13009</v>
      </c>
      <c r="N1531" s="1" t="s">
        <v>13152</v>
      </c>
      <c r="O1531" s="1" t="s">
        <v>1529</v>
      </c>
      <c r="P1531" s="1" t="s">
        <v>22884</v>
      </c>
      <c r="Q1531" s="1" t="s">
        <v>23685</v>
      </c>
      <c r="R1531" s="1" t="s">
        <v>14198</v>
      </c>
      <c r="S1531" s="1" t="s">
        <v>1529</v>
      </c>
      <c r="T1531" s="1"/>
      <c r="U1531" s="1"/>
      <c r="V1531" s="1" t="s">
        <v>14208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6541</v>
      </c>
      <c r="G1532" s="1" t="s">
        <v>8167</v>
      </c>
      <c r="H1532" s="1" t="s">
        <v>9701</v>
      </c>
      <c r="I1532" s="1" t="s">
        <v>11344</v>
      </c>
      <c r="J1532" s="1"/>
      <c r="K1532" s="1" t="s">
        <v>22839</v>
      </c>
      <c r="L1532" s="1" t="s">
        <v>1530</v>
      </c>
      <c r="M1532" s="1" t="s">
        <v>13010</v>
      </c>
      <c r="N1532" s="1" t="s">
        <v>13152</v>
      </c>
      <c r="O1532" s="1" t="s">
        <v>1530</v>
      </c>
      <c r="P1532" s="1" t="s">
        <v>22884</v>
      </c>
      <c r="Q1532" s="1" t="s">
        <v>23686</v>
      </c>
      <c r="R1532" s="1" t="s">
        <v>14198</v>
      </c>
      <c r="S1532" s="1" t="s">
        <v>1530</v>
      </c>
      <c r="T1532" s="1"/>
      <c r="U1532" s="1"/>
      <c r="V1532" s="1" t="s">
        <v>14208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6542</v>
      </c>
      <c r="G1533" s="1" t="s">
        <v>8168</v>
      </c>
      <c r="H1533" s="1" t="s">
        <v>9702</v>
      </c>
      <c r="I1533" s="1" t="s">
        <v>11345</v>
      </c>
      <c r="J1533" s="1"/>
      <c r="K1533" s="1" t="s">
        <v>22839</v>
      </c>
      <c r="L1533" s="1" t="s">
        <v>1531</v>
      </c>
      <c r="M1533" s="1" t="s">
        <v>13011</v>
      </c>
      <c r="N1533" s="1" t="s">
        <v>13152</v>
      </c>
      <c r="O1533" s="1" t="s">
        <v>1531</v>
      </c>
      <c r="P1533" s="1" t="s">
        <v>22884</v>
      </c>
      <c r="Q1533" s="1" t="s">
        <v>23687</v>
      </c>
      <c r="R1533" s="1" t="s">
        <v>14198</v>
      </c>
      <c r="S1533" s="1" t="s">
        <v>1531</v>
      </c>
      <c r="T1533" s="1"/>
      <c r="U1533" s="1"/>
      <c r="V1533" s="1" t="s">
        <v>14208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6543</v>
      </c>
      <c r="G1534" s="1" t="s">
        <v>4919</v>
      </c>
      <c r="H1534" s="1" t="s">
        <v>9703</v>
      </c>
      <c r="I1534" s="1" t="s">
        <v>11346</v>
      </c>
      <c r="J1534" s="1"/>
      <c r="K1534" s="1" t="s">
        <v>22839</v>
      </c>
      <c r="L1534" s="1" t="s">
        <v>1532</v>
      </c>
      <c r="M1534" s="1" t="s">
        <v>13012</v>
      </c>
      <c r="N1534" s="1" t="s">
        <v>13152</v>
      </c>
      <c r="O1534" s="1" t="s">
        <v>1532</v>
      </c>
      <c r="P1534" s="1" t="s">
        <v>22884</v>
      </c>
      <c r="Q1534" s="1" t="s">
        <v>23688</v>
      </c>
      <c r="R1534" s="1" t="s">
        <v>14198</v>
      </c>
      <c r="S1534" s="1" t="s">
        <v>1532</v>
      </c>
      <c r="T1534" s="1"/>
      <c r="U1534" s="1"/>
      <c r="V1534" s="1" t="s">
        <v>14208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6544</v>
      </c>
      <c r="G1535" s="1" t="s">
        <v>8169</v>
      </c>
      <c r="H1535" s="1" t="s">
        <v>9704</v>
      </c>
      <c r="I1535" s="1" t="s">
        <v>11347</v>
      </c>
      <c r="J1535" s="1"/>
      <c r="K1535" s="1" t="s">
        <v>22839</v>
      </c>
      <c r="L1535" s="1" t="s">
        <v>1533</v>
      </c>
      <c r="M1535" s="1" t="s">
        <v>13013</v>
      </c>
      <c r="N1535" s="1" t="s">
        <v>13152</v>
      </c>
      <c r="O1535" s="1" t="s">
        <v>1533</v>
      </c>
      <c r="P1535" s="1" t="s">
        <v>22884</v>
      </c>
      <c r="Q1535" s="1" t="s">
        <v>23689</v>
      </c>
      <c r="R1535" s="1" t="s">
        <v>14198</v>
      </c>
      <c r="S1535" s="1" t="s">
        <v>1533</v>
      </c>
      <c r="T1535" s="1"/>
      <c r="U1535" s="1"/>
      <c r="V1535" s="1" t="s">
        <v>14208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6545</v>
      </c>
      <c r="G1536" s="1" t="s">
        <v>8170</v>
      </c>
      <c r="H1536" s="1" t="s">
        <v>9705</v>
      </c>
      <c r="I1536" s="1" t="s">
        <v>11348</v>
      </c>
      <c r="J1536" s="1"/>
      <c r="K1536" s="1" t="s">
        <v>22839</v>
      </c>
      <c r="L1536" s="1" t="s">
        <v>1534</v>
      </c>
      <c r="M1536" s="1" t="s">
        <v>13014</v>
      </c>
      <c r="N1536" s="1" t="s">
        <v>13152</v>
      </c>
      <c r="O1536" s="1" t="s">
        <v>1534</v>
      </c>
      <c r="P1536" s="1" t="s">
        <v>22884</v>
      </c>
      <c r="Q1536" s="1" t="s">
        <v>23690</v>
      </c>
      <c r="R1536" s="1" t="s">
        <v>14198</v>
      </c>
      <c r="S1536" s="1" t="s">
        <v>1534</v>
      </c>
      <c r="T1536" s="1"/>
      <c r="U1536" s="1"/>
      <c r="V1536" s="1" t="s">
        <v>14208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6546</v>
      </c>
      <c r="G1537" s="1" t="s">
        <v>8171</v>
      </c>
      <c r="H1537" s="1" t="s">
        <v>9689</v>
      </c>
      <c r="I1537" s="1" t="s">
        <v>11349</v>
      </c>
      <c r="J1537" s="1"/>
      <c r="K1537" s="1" t="s">
        <v>22839</v>
      </c>
      <c r="L1537" s="1" t="s">
        <v>1535</v>
      </c>
      <c r="M1537" s="1" t="s">
        <v>13015</v>
      </c>
      <c r="N1537" s="1" t="s">
        <v>13152</v>
      </c>
      <c r="O1537" s="1" t="s">
        <v>1535</v>
      </c>
      <c r="P1537" s="1" t="s">
        <v>22884</v>
      </c>
      <c r="Q1537" s="1" t="s">
        <v>23674</v>
      </c>
      <c r="R1537" s="1" t="s">
        <v>14198</v>
      </c>
      <c r="S1537" s="1" t="s">
        <v>1535</v>
      </c>
      <c r="T1537" s="1"/>
      <c r="U1537" s="1"/>
      <c r="V1537" s="1" t="s">
        <v>14208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14966</v>
      </c>
      <c r="F1538" s="1" t="s">
        <v>15699</v>
      </c>
      <c r="G1538" s="1" t="s">
        <v>16431</v>
      </c>
      <c r="H1538" s="1" t="s">
        <v>17123</v>
      </c>
      <c r="I1538" s="1" t="s">
        <v>11350</v>
      </c>
      <c r="J1538" s="1"/>
      <c r="K1538" s="1" t="s">
        <v>22839</v>
      </c>
      <c r="L1538" s="1" t="s">
        <v>1536</v>
      </c>
      <c r="M1538" s="1" t="s">
        <v>13016</v>
      </c>
      <c r="N1538" s="1" t="s">
        <v>13152</v>
      </c>
      <c r="O1538" s="1" t="s">
        <v>1536</v>
      </c>
      <c r="P1538" s="1" t="s">
        <v>22884</v>
      </c>
      <c r="Q1538" s="1" t="s">
        <v>23691</v>
      </c>
      <c r="R1538" s="1" t="s">
        <v>14198</v>
      </c>
      <c r="S1538" s="1" t="s">
        <v>1536</v>
      </c>
      <c r="T1538" s="1"/>
      <c r="U1538" s="1"/>
      <c r="V1538" s="1" t="s">
        <v>14208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6548</v>
      </c>
      <c r="G1539" s="1" t="s">
        <v>8173</v>
      </c>
      <c r="H1539" s="1" t="s">
        <v>9707</v>
      </c>
      <c r="I1539" s="1" t="s">
        <v>11351</v>
      </c>
      <c r="J1539" s="1"/>
      <c r="K1539" s="1" t="s">
        <v>22839</v>
      </c>
      <c r="L1539" s="1" t="s">
        <v>1537</v>
      </c>
      <c r="M1539" s="1" t="s">
        <v>13017</v>
      </c>
      <c r="N1539" s="1" t="s">
        <v>13152</v>
      </c>
      <c r="O1539" s="1" t="s">
        <v>1537</v>
      </c>
      <c r="P1539" s="1" t="s">
        <v>22884</v>
      </c>
      <c r="Q1539" s="1" t="s">
        <v>23692</v>
      </c>
      <c r="R1539" s="1" t="s">
        <v>14198</v>
      </c>
      <c r="S1539" s="1" t="s">
        <v>1537</v>
      </c>
      <c r="T1539" s="1"/>
      <c r="U1539" s="1"/>
      <c r="V1539" s="1" t="s">
        <v>14208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6549</v>
      </c>
      <c r="G1540" s="1" t="s">
        <v>8174</v>
      </c>
      <c r="H1540" s="1" t="s">
        <v>9708</v>
      </c>
      <c r="I1540" s="1" t="s">
        <v>10952</v>
      </c>
      <c r="J1540" s="1"/>
      <c r="K1540" s="1" t="s">
        <v>22839</v>
      </c>
      <c r="L1540" s="1" t="s">
        <v>1538</v>
      </c>
      <c r="M1540" s="1" t="s">
        <v>13018</v>
      </c>
      <c r="N1540" s="1" t="s">
        <v>13152</v>
      </c>
      <c r="O1540" s="1" t="s">
        <v>1538</v>
      </c>
      <c r="P1540" s="1" t="s">
        <v>22884</v>
      </c>
      <c r="Q1540" s="1" t="s">
        <v>23693</v>
      </c>
      <c r="R1540" s="1" t="s">
        <v>14198</v>
      </c>
      <c r="S1540" s="1" t="s">
        <v>1538</v>
      </c>
      <c r="T1540" s="1"/>
      <c r="U1540" s="1"/>
      <c r="V1540" s="1" t="s">
        <v>14208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6550</v>
      </c>
      <c r="G1541" s="1" t="s">
        <v>8175</v>
      </c>
      <c r="H1541" s="1" t="s">
        <v>9709</v>
      </c>
      <c r="I1541" s="1" t="s">
        <v>11352</v>
      </c>
      <c r="J1541" s="1"/>
      <c r="K1541" s="1" t="s">
        <v>22839</v>
      </c>
      <c r="L1541" s="1" t="s">
        <v>1539</v>
      </c>
      <c r="M1541" s="1" t="s">
        <v>13019</v>
      </c>
      <c r="N1541" s="1" t="s">
        <v>13152</v>
      </c>
      <c r="O1541" s="1" t="s">
        <v>1539</v>
      </c>
      <c r="P1541" s="1" t="s">
        <v>22884</v>
      </c>
      <c r="Q1541" s="1" t="s">
        <v>23694</v>
      </c>
      <c r="R1541" s="1" t="s">
        <v>14198</v>
      </c>
      <c r="S1541" s="1" t="s">
        <v>1539</v>
      </c>
      <c r="T1541" s="1"/>
      <c r="U1541" s="1"/>
      <c r="V1541" s="1" t="s">
        <v>14208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6551</v>
      </c>
      <c r="G1542" s="1" t="s">
        <v>8176</v>
      </c>
      <c r="H1542" s="1" t="s">
        <v>9710</v>
      </c>
      <c r="I1542" s="1" t="s">
        <v>11353</v>
      </c>
      <c r="J1542" s="1"/>
      <c r="K1542" s="1" t="s">
        <v>22839</v>
      </c>
      <c r="L1542" s="1" t="s">
        <v>1540</v>
      </c>
      <c r="M1542" s="1" t="s">
        <v>13020</v>
      </c>
      <c r="N1542" s="1" t="s">
        <v>13152</v>
      </c>
      <c r="O1542" s="1" t="s">
        <v>1540</v>
      </c>
      <c r="P1542" s="1" t="s">
        <v>22884</v>
      </c>
      <c r="Q1542" s="1" t="s">
        <v>23695</v>
      </c>
      <c r="R1542" s="1" t="s">
        <v>14198</v>
      </c>
      <c r="S1542" s="1" t="s">
        <v>1540</v>
      </c>
      <c r="T1542" s="1"/>
      <c r="U1542" s="1"/>
      <c r="V1542" s="1" t="s">
        <v>14208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14968</v>
      </c>
      <c r="F1543" s="1" t="s">
        <v>15701</v>
      </c>
      <c r="G1543" s="1" t="s">
        <v>16433</v>
      </c>
      <c r="H1543" s="1" t="s">
        <v>17125</v>
      </c>
      <c r="I1543" s="1" t="s">
        <v>11354</v>
      </c>
      <c r="J1543" s="1"/>
      <c r="K1543" s="1" t="s">
        <v>22839</v>
      </c>
      <c r="L1543" s="1" t="s">
        <v>1541</v>
      </c>
      <c r="M1543" s="1" t="s">
        <v>13021</v>
      </c>
      <c r="N1543" s="1" t="s">
        <v>13152</v>
      </c>
      <c r="O1543" s="1" t="s">
        <v>1541</v>
      </c>
      <c r="P1543" s="1" t="s">
        <v>22884</v>
      </c>
      <c r="Q1543" s="1" t="s">
        <v>23696</v>
      </c>
      <c r="R1543" s="1" t="s">
        <v>14198</v>
      </c>
      <c r="S1543" s="1" t="s">
        <v>1541</v>
      </c>
      <c r="T1543" s="1"/>
      <c r="U1543" s="1"/>
      <c r="V1543" s="1" t="s">
        <v>14208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14969</v>
      </c>
      <c r="F1544" s="1" t="s">
        <v>15702</v>
      </c>
      <c r="G1544" s="1" t="s">
        <v>16434</v>
      </c>
      <c r="H1544" s="1" t="s">
        <v>17126</v>
      </c>
      <c r="I1544" s="1" t="s">
        <v>11355</v>
      </c>
      <c r="J1544" s="1"/>
      <c r="K1544" s="1" t="s">
        <v>22839</v>
      </c>
      <c r="L1544" s="1" t="s">
        <v>1542</v>
      </c>
      <c r="M1544" s="1" t="s">
        <v>13022</v>
      </c>
      <c r="N1544" s="1" t="s">
        <v>13152</v>
      </c>
      <c r="O1544" s="1" t="s">
        <v>1542</v>
      </c>
      <c r="P1544" s="1" t="s">
        <v>22884</v>
      </c>
      <c r="Q1544" s="1" t="s">
        <v>23697</v>
      </c>
      <c r="R1544" s="1" t="s">
        <v>14198</v>
      </c>
      <c r="S1544" s="1" t="s">
        <v>1542</v>
      </c>
      <c r="T1544" s="1"/>
      <c r="U1544" s="1"/>
      <c r="V1544" s="1" t="s">
        <v>14208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14970</v>
      </c>
      <c r="F1545" s="1" t="s">
        <v>15703</v>
      </c>
      <c r="G1545" s="1" t="s">
        <v>16435</v>
      </c>
      <c r="H1545" s="1" t="s">
        <v>17127</v>
      </c>
      <c r="I1545" s="1" t="s">
        <v>11356</v>
      </c>
      <c r="J1545" s="1"/>
      <c r="K1545" s="1" t="s">
        <v>22839</v>
      </c>
      <c r="L1545" s="1" t="s">
        <v>1543</v>
      </c>
      <c r="M1545" s="1" t="s">
        <v>13023</v>
      </c>
      <c r="N1545" s="1" t="s">
        <v>13152</v>
      </c>
      <c r="O1545" s="1" t="s">
        <v>1543</v>
      </c>
      <c r="P1545" s="1" t="s">
        <v>22884</v>
      </c>
      <c r="Q1545" s="1" t="s">
        <v>23698</v>
      </c>
      <c r="R1545" s="1" t="s">
        <v>14198</v>
      </c>
      <c r="S1545" s="1" t="s">
        <v>1543</v>
      </c>
      <c r="T1545" s="1"/>
      <c r="U1545" s="1"/>
      <c r="V1545" s="1" t="s">
        <v>14208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6555</v>
      </c>
      <c r="G1546" s="1" t="s">
        <v>8180</v>
      </c>
      <c r="H1546" s="1" t="s">
        <v>9714</v>
      </c>
      <c r="I1546" s="1" t="s">
        <v>11357</v>
      </c>
      <c r="J1546" s="1"/>
      <c r="K1546" s="1" t="s">
        <v>22839</v>
      </c>
      <c r="L1546" s="1" t="s">
        <v>1544</v>
      </c>
      <c r="M1546" s="1" t="s">
        <v>13024</v>
      </c>
      <c r="N1546" s="1" t="s">
        <v>13152</v>
      </c>
      <c r="O1546" s="1" t="s">
        <v>1544</v>
      </c>
      <c r="P1546" s="1" t="s">
        <v>22884</v>
      </c>
      <c r="Q1546" s="1" t="s">
        <v>23699</v>
      </c>
      <c r="R1546" s="1" t="s">
        <v>14198</v>
      </c>
      <c r="S1546" s="1" t="s">
        <v>1544</v>
      </c>
      <c r="T1546" s="1"/>
      <c r="U1546" s="1"/>
      <c r="V1546" s="1" t="s">
        <v>14208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6556</v>
      </c>
      <c r="G1547" s="1" t="s">
        <v>8181</v>
      </c>
      <c r="H1547" s="1" t="s">
        <v>9715</v>
      </c>
      <c r="I1547" s="1" t="s">
        <v>11358</v>
      </c>
      <c r="J1547" s="1"/>
      <c r="K1547" s="1" t="s">
        <v>22839</v>
      </c>
      <c r="L1547" s="1" t="s">
        <v>1545</v>
      </c>
      <c r="M1547" s="1" t="s">
        <v>13025</v>
      </c>
      <c r="N1547" s="1" t="s">
        <v>13152</v>
      </c>
      <c r="O1547" s="1" t="s">
        <v>1545</v>
      </c>
      <c r="P1547" s="1" t="s">
        <v>22884</v>
      </c>
      <c r="Q1547" s="1" t="s">
        <v>23700</v>
      </c>
      <c r="R1547" s="1" t="s">
        <v>14198</v>
      </c>
      <c r="S1547" s="1" t="s">
        <v>1545</v>
      </c>
      <c r="T1547" s="1"/>
      <c r="U1547" s="1"/>
      <c r="V1547" s="1" t="s">
        <v>14208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6557</v>
      </c>
      <c r="G1548" s="1" t="s">
        <v>8182</v>
      </c>
      <c r="H1548" s="1" t="s">
        <v>9716</v>
      </c>
      <c r="I1548" s="1" t="s">
        <v>11359</v>
      </c>
      <c r="J1548" s="1"/>
      <c r="K1548" s="1" t="s">
        <v>22839</v>
      </c>
      <c r="L1548" s="1" t="s">
        <v>1546</v>
      </c>
      <c r="M1548" s="1" t="s">
        <v>13026</v>
      </c>
      <c r="N1548" s="1" t="s">
        <v>13152</v>
      </c>
      <c r="O1548" s="1" t="s">
        <v>1546</v>
      </c>
      <c r="P1548" s="1" t="s">
        <v>22884</v>
      </c>
      <c r="Q1548" s="1" t="s">
        <v>23701</v>
      </c>
      <c r="R1548" s="1" t="s">
        <v>14198</v>
      </c>
      <c r="S1548" s="1" t="s">
        <v>1546</v>
      </c>
      <c r="T1548" s="1"/>
      <c r="U1548" s="1"/>
      <c r="V1548" s="1" t="s">
        <v>14208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6558</v>
      </c>
      <c r="G1549" s="1" t="s">
        <v>8183</v>
      </c>
      <c r="H1549" s="1" t="s">
        <v>9717</v>
      </c>
      <c r="I1549" s="1" t="s">
        <v>11360</v>
      </c>
      <c r="J1549" s="1"/>
      <c r="K1549" s="1" t="s">
        <v>22839</v>
      </c>
      <c r="L1549" s="1" t="s">
        <v>1547</v>
      </c>
      <c r="M1549" s="1" t="s">
        <v>13027</v>
      </c>
      <c r="N1549" s="1" t="s">
        <v>13152</v>
      </c>
      <c r="O1549" s="1" t="s">
        <v>1547</v>
      </c>
      <c r="P1549" s="1" t="s">
        <v>22884</v>
      </c>
      <c r="Q1549" s="1" t="s">
        <v>23702</v>
      </c>
      <c r="R1549" s="1" t="s">
        <v>14198</v>
      </c>
      <c r="S1549" s="1" t="s">
        <v>1547</v>
      </c>
      <c r="T1549" s="1"/>
      <c r="U1549" s="1"/>
      <c r="V1549" s="1" t="s">
        <v>14208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6559</v>
      </c>
      <c r="G1550" s="1" t="s">
        <v>8184</v>
      </c>
      <c r="H1550" s="1" t="s">
        <v>9718</v>
      </c>
      <c r="I1550" s="1" t="s">
        <v>11361</v>
      </c>
      <c r="J1550" s="1"/>
      <c r="K1550" s="1" t="s">
        <v>22839</v>
      </c>
      <c r="L1550" s="1" t="s">
        <v>1548</v>
      </c>
      <c r="M1550" s="1" t="s">
        <v>13028</v>
      </c>
      <c r="N1550" s="1" t="s">
        <v>13152</v>
      </c>
      <c r="O1550" s="1" t="s">
        <v>1548</v>
      </c>
      <c r="P1550" s="1" t="s">
        <v>22885</v>
      </c>
      <c r="Q1550" s="1" t="s">
        <v>22885</v>
      </c>
      <c r="R1550" s="1" t="s">
        <v>14198</v>
      </c>
      <c r="S1550" s="1" t="s">
        <v>1548</v>
      </c>
      <c r="T1550" s="1"/>
      <c r="U1550" s="1" t="s">
        <v>23787</v>
      </c>
      <c r="V1550" s="1" t="s">
        <v>14208</v>
      </c>
      <c r="W1550" s="1" t="s">
        <v>1548</v>
      </c>
      <c r="X1550" s="1" t="s">
        <v>23799</v>
      </c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6560</v>
      </c>
      <c r="G1551" s="1" t="s">
        <v>8185</v>
      </c>
      <c r="H1551" s="1" t="s">
        <v>9719</v>
      </c>
      <c r="I1551" s="1" t="s">
        <v>11362</v>
      </c>
      <c r="J1551" s="1"/>
      <c r="K1551" s="1" t="s">
        <v>22839</v>
      </c>
      <c r="L1551" s="1" t="s">
        <v>1549</v>
      </c>
      <c r="M1551" s="1" t="s">
        <v>13029</v>
      </c>
      <c r="N1551" s="1" t="s">
        <v>13152</v>
      </c>
      <c r="O1551" s="1" t="s">
        <v>1549</v>
      </c>
      <c r="P1551" s="1" t="s">
        <v>22885</v>
      </c>
      <c r="Q1551" s="1" t="s">
        <v>22885</v>
      </c>
      <c r="R1551" s="1" t="s">
        <v>14198</v>
      </c>
      <c r="S1551" s="1" t="s">
        <v>1549</v>
      </c>
      <c r="T1551" s="1"/>
      <c r="U1551" s="1"/>
      <c r="V1551" s="1" t="s">
        <v>14208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6561</v>
      </c>
      <c r="G1552" s="1" t="s">
        <v>8186</v>
      </c>
      <c r="H1552" s="1" t="s">
        <v>9720</v>
      </c>
      <c r="I1552" s="1" t="s">
        <v>11363</v>
      </c>
      <c r="J1552" s="1"/>
      <c r="K1552" s="1" t="s">
        <v>22839</v>
      </c>
      <c r="L1552" s="1" t="s">
        <v>1550</v>
      </c>
      <c r="M1552" s="1" t="s">
        <v>13030</v>
      </c>
      <c r="N1552" s="1" t="s">
        <v>13152</v>
      </c>
      <c r="O1552" s="1" t="s">
        <v>1550</v>
      </c>
      <c r="P1552" s="1" t="s">
        <v>22885</v>
      </c>
      <c r="Q1552" s="1" t="s">
        <v>22885</v>
      </c>
      <c r="R1552" s="1" t="s">
        <v>14198</v>
      </c>
      <c r="S1552" s="1" t="s">
        <v>1550</v>
      </c>
      <c r="T1552" s="1"/>
      <c r="U1552" s="1"/>
      <c r="V1552" s="1" t="s">
        <v>14208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6562</v>
      </c>
      <c r="G1553" s="1" t="s">
        <v>8187</v>
      </c>
      <c r="H1553" s="1" t="s">
        <v>9721</v>
      </c>
      <c r="I1553" s="1" t="s">
        <v>11364</v>
      </c>
      <c r="J1553" s="1"/>
      <c r="K1553" s="1" t="s">
        <v>22839</v>
      </c>
      <c r="L1553" s="1" t="s">
        <v>1551</v>
      </c>
      <c r="M1553" s="1" t="s">
        <v>13031</v>
      </c>
      <c r="N1553" s="1" t="s">
        <v>13152</v>
      </c>
      <c r="O1553" s="1" t="s">
        <v>1551</v>
      </c>
      <c r="P1553" s="1" t="s">
        <v>22885</v>
      </c>
      <c r="Q1553" s="1" t="s">
        <v>22885</v>
      </c>
      <c r="R1553" s="1" t="s">
        <v>14198</v>
      </c>
      <c r="S1553" s="1" t="s">
        <v>1551</v>
      </c>
      <c r="T1553" s="1"/>
      <c r="U1553" s="1"/>
      <c r="V1553" s="1" t="s">
        <v>14208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6563</v>
      </c>
      <c r="G1554" s="1" t="s">
        <v>8188</v>
      </c>
      <c r="H1554" s="1" t="s">
        <v>9722</v>
      </c>
      <c r="I1554" s="1" t="s">
        <v>11365</v>
      </c>
      <c r="J1554" s="1"/>
      <c r="K1554" s="1" t="s">
        <v>22839</v>
      </c>
      <c r="L1554" s="1" t="s">
        <v>1552</v>
      </c>
      <c r="M1554" s="1" t="s">
        <v>13032</v>
      </c>
      <c r="N1554" s="1" t="s">
        <v>13152</v>
      </c>
      <c r="O1554" s="1" t="s">
        <v>1552</v>
      </c>
      <c r="P1554" s="1" t="s">
        <v>22885</v>
      </c>
      <c r="Q1554" s="1" t="s">
        <v>22885</v>
      </c>
      <c r="R1554" s="1" t="s">
        <v>14198</v>
      </c>
      <c r="S1554" s="1" t="s">
        <v>1552</v>
      </c>
      <c r="T1554" s="1"/>
      <c r="U1554" s="1"/>
      <c r="V1554" s="1" t="s">
        <v>14208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6564</v>
      </c>
      <c r="G1555" s="1" t="s">
        <v>8189</v>
      </c>
      <c r="H1555" s="1" t="s">
        <v>9723</v>
      </c>
      <c r="I1555" s="1" t="s">
        <v>11366</v>
      </c>
      <c r="J1555" s="1"/>
      <c r="K1555" s="1" t="s">
        <v>22839</v>
      </c>
      <c r="L1555" s="1" t="s">
        <v>1553</v>
      </c>
      <c r="M1555" s="1" t="s">
        <v>13033</v>
      </c>
      <c r="N1555" s="1" t="s">
        <v>13152</v>
      </c>
      <c r="O1555" s="1" t="s">
        <v>1553</v>
      </c>
      <c r="P1555" s="1" t="s">
        <v>22885</v>
      </c>
      <c r="Q1555" s="1" t="s">
        <v>22885</v>
      </c>
      <c r="R1555" s="1" t="s">
        <v>14198</v>
      </c>
      <c r="S1555" s="1" t="s">
        <v>1553</v>
      </c>
      <c r="T1555" s="1"/>
      <c r="U1555" s="1"/>
      <c r="V1555" s="1" t="s">
        <v>14208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6565</v>
      </c>
      <c r="G1556" s="1" t="s">
        <v>8190</v>
      </c>
      <c r="H1556" s="1" t="s">
        <v>9724</v>
      </c>
      <c r="I1556" s="1" t="s">
        <v>11367</v>
      </c>
      <c r="J1556" s="1"/>
      <c r="K1556" s="1" t="s">
        <v>22839</v>
      </c>
      <c r="L1556" s="1" t="s">
        <v>1554</v>
      </c>
      <c r="M1556" s="1" t="s">
        <v>13034</v>
      </c>
      <c r="N1556" s="1" t="s">
        <v>13152</v>
      </c>
      <c r="O1556" s="1" t="s">
        <v>1554</v>
      </c>
      <c r="P1556" s="1" t="s">
        <v>22885</v>
      </c>
      <c r="Q1556" s="1" t="s">
        <v>22885</v>
      </c>
      <c r="R1556" s="1" t="s">
        <v>14198</v>
      </c>
      <c r="S1556" s="1" t="s">
        <v>1554</v>
      </c>
      <c r="T1556" s="1"/>
      <c r="U1556" s="1"/>
      <c r="V1556" s="1" t="s">
        <v>14208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6566</v>
      </c>
      <c r="G1557" s="1" t="s">
        <v>8191</v>
      </c>
      <c r="H1557" s="1" t="s">
        <v>9725</v>
      </c>
      <c r="I1557" s="1" t="s">
        <v>11368</v>
      </c>
      <c r="J1557" s="1"/>
      <c r="K1557" s="1" t="s">
        <v>22839</v>
      </c>
      <c r="L1557" s="1" t="s">
        <v>1555</v>
      </c>
      <c r="M1557" s="1" t="s">
        <v>13035</v>
      </c>
      <c r="N1557" s="1" t="s">
        <v>13152</v>
      </c>
      <c r="O1557" s="1" t="s">
        <v>1555</v>
      </c>
      <c r="P1557" s="1" t="s">
        <v>22885</v>
      </c>
      <c r="Q1557" s="1" t="s">
        <v>22885</v>
      </c>
      <c r="R1557" s="1" t="s">
        <v>14198</v>
      </c>
      <c r="S1557" s="1" t="s">
        <v>1555</v>
      </c>
      <c r="T1557" s="1"/>
      <c r="U1557" s="1"/>
      <c r="V1557" s="1" t="s">
        <v>14208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6567</v>
      </c>
      <c r="G1558" s="1" t="s">
        <v>8192</v>
      </c>
      <c r="H1558" s="1" t="s">
        <v>9726</v>
      </c>
      <c r="I1558" s="1" t="s">
        <v>11369</v>
      </c>
      <c r="J1558" s="1"/>
      <c r="K1558" s="1" t="s">
        <v>22839</v>
      </c>
      <c r="L1558" s="1" t="s">
        <v>1556</v>
      </c>
      <c r="M1558" s="1" t="s">
        <v>13036</v>
      </c>
      <c r="N1558" s="1" t="s">
        <v>13152</v>
      </c>
      <c r="O1558" s="1" t="s">
        <v>1556</v>
      </c>
      <c r="P1558" s="1" t="s">
        <v>22885</v>
      </c>
      <c r="Q1558" s="1" t="s">
        <v>22885</v>
      </c>
      <c r="R1558" s="1" t="s">
        <v>14198</v>
      </c>
      <c r="S1558" s="1" t="s">
        <v>1556</v>
      </c>
      <c r="T1558" s="1"/>
      <c r="U1558" s="1"/>
      <c r="V1558" s="1" t="s">
        <v>14208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4944</v>
      </c>
      <c r="G1559" s="1" t="s">
        <v>8193</v>
      </c>
      <c r="H1559" s="1" t="s">
        <v>9727</v>
      </c>
      <c r="I1559" s="1" t="s">
        <v>10676</v>
      </c>
      <c r="J1559" s="1"/>
      <c r="K1559" s="1" t="s">
        <v>22839</v>
      </c>
      <c r="L1559" s="1" t="s">
        <v>1557</v>
      </c>
      <c r="M1559" s="1" t="s">
        <v>13037</v>
      </c>
      <c r="N1559" s="1" t="s">
        <v>13152</v>
      </c>
      <c r="O1559" s="1" t="s">
        <v>1557</v>
      </c>
      <c r="P1559" s="1" t="s">
        <v>22885</v>
      </c>
      <c r="Q1559" s="1" t="s">
        <v>22885</v>
      </c>
      <c r="R1559" s="1" t="s">
        <v>14198</v>
      </c>
      <c r="S1559" s="1" t="s">
        <v>1557</v>
      </c>
      <c r="T1559" s="1"/>
      <c r="U1559" s="1"/>
      <c r="V1559" s="1" t="s">
        <v>14208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6568</v>
      </c>
      <c r="G1560" s="1" t="s">
        <v>8194</v>
      </c>
      <c r="H1560" s="1" t="s">
        <v>9728</v>
      </c>
      <c r="I1560" s="1" t="s">
        <v>10331</v>
      </c>
      <c r="J1560" s="1"/>
      <c r="K1560" s="1" t="s">
        <v>22839</v>
      </c>
      <c r="L1560" s="1" t="s">
        <v>1558</v>
      </c>
      <c r="M1560" s="1" t="s">
        <v>13038</v>
      </c>
      <c r="N1560" s="1" t="s">
        <v>13152</v>
      </c>
      <c r="O1560" s="1" t="s">
        <v>1558</v>
      </c>
      <c r="P1560" s="1" t="s">
        <v>22885</v>
      </c>
      <c r="Q1560" s="1" t="s">
        <v>22885</v>
      </c>
      <c r="R1560" s="1" t="s">
        <v>14198</v>
      </c>
      <c r="S1560" s="1" t="s">
        <v>1558</v>
      </c>
      <c r="T1560" s="1"/>
      <c r="U1560" s="1"/>
      <c r="V1560" s="1" t="s">
        <v>14208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6569</v>
      </c>
      <c r="G1561" s="1" t="s">
        <v>8195</v>
      </c>
      <c r="H1561" s="1" t="s">
        <v>9729</v>
      </c>
      <c r="I1561" s="1" t="s">
        <v>11370</v>
      </c>
      <c r="J1561" s="1"/>
      <c r="K1561" s="1" t="s">
        <v>22839</v>
      </c>
      <c r="L1561" s="1" t="s">
        <v>1559</v>
      </c>
      <c r="M1561" s="1" t="s">
        <v>13039</v>
      </c>
      <c r="N1561" s="1" t="s">
        <v>13152</v>
      </c>
      <c r="O1561" s="1" t="s">
        <v>1559</v>
      </c>
      <c r="P1561" s="1" t="s">
        <v>22885</v>
      </c>
      <c r="Q1561" s="1" t="s">
        <v>22885</v>
      </c>
      <c r="R1561" s="1" t="s">
        <v>14198</v>
      </c>
      <c r="S1561" s="1" t="s">
        <v>1559</v>
      </c>
      <c r="T1561" s="1"/>
      <c r="U1561" s="1"/>
      <c r="V1561" s="1" t="s">
        <v>14208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6570</v>
      </c>
      <c r="G1562" s="1" t="s">
        <v>8196</v>
      </c>
      <c r="H1562" s="1" t="s">
        <v>9730</v>
      </c>
      <c r="I1562" s="1" t="s">
        <v>10332</v>
      </c>
      <c r="J1562" s="1"/>
      <c r="K1562" s="1" t="s">
        <v>22839</v>
      </c>
      <c r="L1562" s="1" t="s">
        <v>1560</v>
      </c>
      <c r="M1562" s="1" t="s">
        <v>13040</v>
      </c>
      <c r="N1562" s="1" t="s">
        <v>13152</v>
      </c>
      <c r="O1562" s="1" t="s">
        <v>1560</v>
      </c>
      <c r="P1562" s="1" t="s">
        <v>22885</v>
      </c>
      <c r="Q1562" s="1" t="s">
        <v>22885</v>
      </c>
      <c r="R1562" s="1" t="s">
        <v>14198</v>
      </c>
      <c r="S1562" s="1" t="s">
        <v>1560</v>
      </c>
      <c r="T1562" s="1"/>
      <c r="U1562" s="1"/>
      <c r="V1562" s="1" t="s">
        <v>14208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6571</v>
      </c>
      <c r="G1563" s="1" t="s">
        <v>8197</v>
      </c>
      <c r="H1563" s="1" t="s">
        <v>9731</v>
      </c>
      <c r="I1563" s="1" t="s">
        <v>11371</v>
      </c>
      <c r="J1563" s="1"/>
      <c r="K1563" s="1" t="s">
        <v>22839</v>
      </c>
      <c r="L1563" s="1" t="s">
        <v>1561</v>
      </c>
      <c r="M1563" s="1" t="s">
        <v>13041</v>
      </c>
      <c r="N1563" s="1" t="s">
        <v>13152</v>
      </c>
      <c r="O1563" s="1" t="s">
        <v>1561</v>
      </c>
      <c r="P1563" s="1" t="s">
        <v>22885</v>
      </c>
      <c r="Q1563" s="1" t="s">
        <v>22885</v>
      </c>
      <c r="R1563" s="1" t="s">
        <v>14198</v>
      </c>
      <c r="S1563" s="1" t="s">
        <v>1561</v>
      </c>
      <c r="T1563" s="1"/>
      <c r="U1563" s="1"/>
      <c r="V1563" s="1" t="s">
        <v>14208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4949</v>
      </c>
      <c r="G1564" s="1" t="s">
        <v>8198</v>
      </c>
      <c r="H1564" s="1" t="s">
        <v>9732</v>
      </c>
      <c r="I1564" s="1" t="s">
        <v>11372</v>
      </c>
      <c r="J1564" s="1"/>
      <c r="K1564" s="1" t="s">
        <v>22839</v>
      </c>
      <c r="L1564" s="1" t="s">
        <v>1562</v>
      </c>
      <c r="M1564" s="1" t="s">
        <v>13042</v>
      </c>
      <c r="N1564" s="1" t="s">
        <v>13152</v>
      </c>
      <c r="O1564" s="1" t="s">
        <v>1562</v>
      </c>
      <c r="P1564" s="1" t="s">
        <v>22885</v>
      </c>
      <c r="Q1564" s="1" t="s">
        <v>22885</v>
      </c>
      <c r="R1564" s="1" t="s">
        <v>14198</v>
      </c>
      <c r="S1564" s="1" t="s">
        <v>1562</v>
      </c>
      <c r="T1564" s="1"/>
      <c r="U1564" s="1"/>
      <c r="V1564" s="1" t="s">
        <v>14208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6572</v>
      </c>
      <c r="G1565" s="1" t="s">
        <v>8199</v>
      </c>
      <c r="H1565" s="1" t="s">
        <v>9733</v>
      </c>
      <c r="I1565" s="1" t="s">
        <v>11373</v>
      </c>
      <c r="J1565" s="1"/>
      <c r="K1565" s="1" t="s">
        <v>22839</v>
      </c>
      <c r="L1565" s="1" t="s">
        <v>1563</v>
      </c>
      <c r="M1565" s="1" t="s">
        <v>13043</v>
      </c>
      <c r="N1565" s="1" t="s">
        <v>13152</v>
      </c>
      <c r="O1565" s="1" t="s">
        <v>1563</v>
      </c>
      <c r="P1565" s="1" t="s">
        <v>22885</v>
      </c>
      <c r="Q1565" s="1" t="s">
        <v>22885</v>
      </c>
      <c r="R1565" s="1" t="s">
        <v>14198</v>
      </c>
      <c r="S1565" s="1" t="s">
        <v>1563</v>
      </c>
      <c r="T1565" s="1"/>
      <c r="U1565" s="1"/>
      <c r="V1565" s="1" t="s">
        <v>14208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6573</v>
      </c>
      <c r="G1566" s="1" t="s">
        <v>8200</v>
      </c>
      <c r="H1566" s="1" t="s">
        <v>9734</v>
      </c>
      <c r="I1566" s="1" t="s">
        <v>11374</v>
      </c>
      <c r="J1566" s="1"/>
      <c r="K1566" s="1" t="s">
        <v>22839</v>
      </c>
      <c r="L1566" s="1" t="s">
        <v>1564</v>
      </c>
      <c r="M1566" s="1" t="s">
        <v>13044</v>
      </c>
      <c r="N1566" s="1" t="s">
        <v>13152</v>
      </c>
      <c r="O1566" s="1" t="s">
        <v>1564</v>
      </c>
      <c r="P1566" s="1" t="s">
        <v>22885</v>
      </c>
      <c r="Q1566" s="1" t="s">
        <v>22885</v>
      </c>
      <c r="R1566" s="1" t="s">
        <v>14198</v>
      </c>
      <c r="S1566" s="1" t="s">
        <v>1564</v>
      </c>
      <c r="T1566" s="1"/>
      <c r="U1566" s="1"/>
      <c r="V1566" s="1" t="s">
        <v>14208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6574</v>
      </c>
      <c r="G1567" s="1" t="s">
        <v>8201</v>
      </c>
      <c r="H1567" s="1" t="s">
        <v>9735</v>
      </c>
      <c r="I1567" s="1" t="s">
        <v>11375</v>
      </c>
      <c r="J1567" s="1"/>
      <c r="K1567" s="1" t="s">
        <v>22839</v>
      </c>
      <c r="L1567" s="1" t="s">
        <v>1565</v>
      </c>
      <c r="M1567" s="1" t="s">
        <v>13045</v>
      </c>
      <c r="N1567" s="1" t="s">
        <v>13152</v>
      </c>
      <c r="O1567" s="1" t="s">
        <v>1565</v>
      </c>
      <c r="P1567" s="1" t="s">
        <v>22885</v>
      </c>
      <c r="Q1567" s="1" t="s">
        <v>22885</v>
      </c>
      <c r="R1567" s="1" t="s">
        <v>14198</v>
      </c>
      <c r="S1567" s="1" t="s">
        <v>1565</v>
      </c>
      <c r="T1567" s="1"/>
      <c r="U1567" s="1"/>
      <c r="V1567" s="1" t="s">
        <v>14208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6575</v>
      </c>
      <c r="G1568" s="1" t="s">
        <v>8202</v>
      </c>
      <c r="H1568" s="1" t="s">
        <v>9722</v>
      </c>
      <c r="I1568" s="1" t="s">
        <v>11376</v>
      </c>
      <c r="J1568" s="1"/>
      <c r="K1568" s="1" t="s">
        <v>22839</v>
      </c>
      <c r="L1568" s="1" t="s">
        <v>1566</v>
      </c>
      <c r="M1568" s="1" t="s">
        <v>13046</v>
      </c>
      <c r="N1568" s="1" t="s">
        <v>13152</v>
      </c>
      <c r="O1568" s="1" t="s">
        <v>1566</v>
      </c>
      <c r="P1568" s="1" t="s">
        <v>22886</v>
      </c>
      <c r="Q1568" s="1" t="s">
        <v>23703</v>
      </c>
      <c r="R1568" s="1" t="s">
        <v>14198</v>
      </c>
      <c r="S1568" s="1" t="s">
        <v>1566</v>
      </c>
      <c r="T1568" s="1" t="s">
        <v>23769</v>
      </c>
      <c r="U1568" s="1"/>
      <c r="V1568" s="1" t="s">
        <v>14208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6576</v>
      </c>
      <c r="G1569" s="1" t="s">
        <v>8203</v>
      </c>
      <c r="H1569" s="1" t="s">
        <v>9736</v>
      </c>
      <c r="I1569" s="1" t="s">
        <v>11377</v>
      </c>
      <c r="J1569" s="1"/>
      <c r="K1569" s="1" t="s">
        <v>22839</v>
      </c>
      <c r="L1569" s="1" t="s">
        <v>1567</v>
      </c>
      <c r="M1569" s="1" t="s">
        <v>13047</v>
      </c>
      <c r="N1569" s="1" t="s">
        <v>13152</v>
      </c>
      <c r="O1569" s="1" t="s">
        <v>1567</v>
      </c>
      <c r="P1569" s="1" t="s">
        <v>22886</v>
      </c>
      <c r="Q1569" s="1" t="s">
        <v>23704</v>
      </c>
      <c r="R1569" s="1" t="s">
        <v>14198</v>
      </c>
      <c r="S1569" s="1" t="s">
        <v>1567</v>
      </c>
      <c r="T1569" s="1"/>
      <c r="U1569" s="1"/>
      <c r="V1569" s="1" t="s">
        <v>14208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6577</v>
      </c>
      <c r="G1570" s="1" t="s">
        <v>8204</v>
      </c>
      <c r="H1570" s="1" t="s">
        <v>9737</v>
      </c>
      <c r="I1570" s="1" t="s">
        <v>11378</v>
      </c>
      <c r="J1570" s="1"/>
      <c r="K1570" s="1" t="s">
        <v>22839</v>
      </c>
      <c r="L1570" s="1" t="s">
        <v>1568</v>
      </c>
      <c r="M1570" s="1" t="s">
        <v>13048</v>
      </c>
      <c r="N1570" s="1" t="s">
        <v>13152</v>
      </c>
      <c r="O1570" s="1" t="s">
        <v>1568</v>
      </c>
      <c r="P1570" s="1" t="s">
        <v>22886</v>
      </c>
      <c r="Q1570" s="1" t="s">
        <v>23705</v>
      </c>
      <c r="R1570" s="1" t="s">
        <v>14198</v>
      </c>
      <c r="S1570" s="1" t="s">
        <v>1568</v>
      </c>
      <c r="T1570" s="1"/>
      <c r="U1570" s="1"/>
      <c r="V1570" s="1" t="s">
        <v>14208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6578</v>
      </c>
      <c r="G1571" s="1" t="s">
        <v>8205</v>
      </c>
      <c r="H1571" s="1" t="s">
        <v>9738</v>
      </c>
      <c r="I1571" s="1" t="s">
        <v>11379</v>
      </c>
      <c r="J1571" s="1"/>
      <c r="K1571" s="1" t="s">
        <v>22839</v>
      </c>
      <c r="L1571" s="1" t="s">
        <v>1569</v>
      </c>
      <c r="M1571" s="1" t="s">
        <v>13049</v>
      </c>
      <c r="N1571" s="1" t="s">
        <v>13152</v>
      </c>
      <c r="O1571" s="1" t="s">
        <v>1569</v>
      </c>
      <c r="P1571" s="1" t="s">
        <v>22886</v>
      </c>
      <c r="Q1571" s="1" t="s">
        <v>23706</v>
      </c>
      <c r="R1571" s="1" t="s">
        <v>14198</v>
      </c>
      <c r="S1571" s="1" t="s">
        <v>1569</v>
      </c>
      <c r="T1571" s="1"/>
      <c r="U1571" s="1"/>
      <c r="V1571" s="1" t="s">
        <v>14208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6579</v>
      </c>
      <c r="G1572" s="1" t="s">
        <v>8206</v>
      </c>
      <c r="H1572" s="1" t="s">
        <v>9739</v>
      </c>
      <c r="I1572" s="1" t="s">
        <v>11380</v>
      </c>
      <c r="J1572" s="1"/>
      <c r="K1572" s="1" t="s">
        <v>22839</v>
      </c>
      <c r="L1572" s="1" t="s">
        <v>1570</v>
      </c>
      <c r="M1572" s="1" t="s">
        <v>13050</v>
      </c>
      <c r="N1572" s="1" t="s">
        <v>13152</v>
      </c>
      <c r="O1572" s="1" t="s">
        <v>1570</v>
      </c>
      <c r="P1572" s="1" t="s">
        <v>22886</v>
      </c>
      <c r="Q1572" s="1" t="s">
        <v>23707</v>
      </c>
      <c r="R1572" s="1" t="s">
        <v>14198</v>
      </c>
      <c r="S1572" s="1" t="s">
        <v>1570</v>
      </c>
      <c r="T1572" s="1"/>
      <c r="U1572" s="1"/>
      <c r="V1572" s="1" t="s">
        <v>14208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6580</v>
      </c>
      <c r="G1573" s="1" t="s">
        <v>8207</v>
      </c>
      <c r="H1573" s="1" t="s">
        <v>9740</v>
      </c>
      <c r="I1573" s="1" t="s">
        <v>11381</v>
      </c>
      <c r="J1573" s="1"/>
      <c r="K1573" s="1" t="s">
        <v>22839</v>
      </c>
      <c r="L1573" s="1" t="s">
        <v>1571</v>
      </c>
      <c r="M1573" s="1" t="s">
        <v>13051</v>
      </c>
      <c r="N1573" s="1" t="s">
        <v>13152</v>
      </c>
      <c r="O1573" s="1" t="s">
        <v>1571</v>
      </c>
      <c r="P1573" s="1" t="s">
        <v>22886</v>
      </c>
      <c r="Q1573" s="1" t="s">
        <v>23708</v>
      </c>
      <c r="R1573" s="1" t="s">
        <v>14198</v>
      </c>
      <c r="S1573" s="1" t="s">
        <v>1571</v>
      </c>
      <c r="T1573" s="1"/>
      <c r="U1573" s="1"/>
      <c r="V1573" s="1" t="s">
        <v>14208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6581</v>
      </c>
      <c r="G1574" s="1" t="s">
        <v>8208</v>
      </c>
      <c r="H1574" s="1" t="s">
        <v>9741</v>
      </c>
      <c r="I1574" s="1" t="s">
        <v>11382</v>
      </c>
      <c r="J1574" s="1"/>
      <c r="K1574" s="1" t="s">
        <v>22839</v>
      </c>
      <c r="L1574" s="1" t="s">
        <v>1572</v>
      </c>
      <c r="M1574" s="1" t="s">
        <v>13052</v>
      </c>
      <c r="N1574" s="1" t="s">
        <v>13152</v>
      </c>
      <c r="O1574" s="1" t="s">
        <v>1572</v>
      </c>
      <c r="P1574" s="1" t="s">
        <v>22886</v>
      </c>
      <c r="Q1574" s="1" t="s">
        <v>23709</v>
      </c>
      <c r="R1574" s="1" t="s">
        <v>14198</v>
      </c>
      <c r="S1574" s="1" t="s">
        <v>1572</v>
      </c>
      <c r="T1574" s="1"/>
      <c r="U1574" s="1"/>
      <c r="V1574" s="1" t="s">
        <v>14208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6582</v>
      </c>
      <c r="G1575" s="1" t="s">
        <v>8209</v>
      </c>
      <c r="H1575" s="1" t="s">
        <v>9742</v>
      </c>
      <c r="I1575" s="1" t="s">
        <v>11383</v>
      </c>
      <c r="J1575" s="1"/>
      <c r="K1575" s="1" t="s">
        <v>22839</v>
      </c>
      <c r="L1575" s="1" t="s">
        <v>1573</v>
      </c>
      <c r="M1575" s="1" t="s">
        <v>13053</v>
      </c>
      <c r="N1575" s="1" t="s">
        <v>13152</v>
      </c>
      <c r="O1575" s="1" t="s">
        <v>1573</v>
      </c>
      <c r="P1575" s="1" t="s">
        <v>22886</v>
      </c>
      <c r="Q1575" s="1" t="s">
        <v>23710</v>
      </c>
      <c r="R1575" s="1" t="s">
        <v>14198</v>
      </c>
      <c r="S1575" s="1" t="s">
        <v>1573</v>
      </c>
      <c r="T1575" s="1"/>
      <c r="U1575" s="1"/>
      <c r="V1575" s="1" t="s">
        <v>14208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6583</v>
      </c>
      <c r="G1576" s="1" t="s">
        <v>8210</v>
      </c>
      <c r="H1576" s="1" t="s">
        <v>9743</v>
      </c>
      <c r="I1576" s="1" t="s">
        <v>11384</v>
      </c>
      <c r="J1576" s="1"/>
      <c r="K1576" s="1" t="s">
        <v>22839</v>
      </c>
      <c r="L1576" s="1" t="s">
        <v>1574</v>
      </c>
      <c r="M1576" s="1" t="s">
        <v>13054</v>
      </c>
      <c r="N1576" s="1" t="s">
        <v>13152</v>
      </c>
      <c r="O1576" s="1" t="s">
        <v>1574</v>
      </c>
      <c r="P1576" s="1" t="s">
        <v>22886</v>
      </c>
      <c r="Q1576" s="1" t="s">
        <v>23711</v>
      </c>
      <c r="R1576" s="1" t="s">
        <v>14198</v>
      </c>
      <c r="S1576" s="1" t="s">
        <v>1574</v>
      </c>
      <c r="T1576" s="1"/>
      <c r="U1576" s="1"/>
      <c r="V1576" s="1" t="s">
        <v>14208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6584</v>
      </c>
      <c r="G1577" s="1" t="s">
        <v>8211</v>
      </c>
      <c r="H1577" s="1" t="s">
        <v>9744</v>
      </c>
      <c r="I1577" s="1" t="s">
        <v>11385</v>
      </c>
      <c r="J1577" s="1"/>
      <c r="K1577" s="1" t="s">
        <v>22839</v>
      </c>
      <c r="L1577" s="1" t="s">
        <v>1575</v>
      </c>
      <c r="M1577" s="1" t="s">
        <v>13055</v>
      </c>
      <c r="N1577" s="1" t="s">
        <v>13152</v>
      </c>
      <c r="O1577" s="1" t="s">
        <v>1575</v>
      </c>
      <c r="P1577" s="1" t="s">
        <v>22886</v>
      </c>
      <c r="Q1577" s="1" t="s">
        <v>23712</v>
      </c>
      <c r="R1577" s="1" t="s">
        <v>14198</v>
      </c>
      <c r="S1577" s="1" t="s">
        <v>1575</v>
      </c>
      <c r="T1577" s="1"/>
      <c r="U1577" s="1"/>
      <c r="V1577" s="1" t="s">
        <v>14208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6585</v>
      </c>
      <c r="G1578" s="1" t="s">
        <v>8212</v>
      </c>
      <c r="H1578" s="1" t="s">
        <v>9745</v>
      </c>
      <c r="I1578" s="1" t="s">
        <v>11386</v>
      </c>
      <c r="J1578" s="1"/>
      <c r="K1578" s="1" t="s">
        <v>22839</v>
      </c>
      <c r="L1578" s="1" t="s">
        <v>1576</v>
      </c>
      <c r="M1578" s="1" t="s">
        <v>13056</v>
      </c>
      <c r="N1578" s="1" t="s">
        <v>13152</v>
      </c>
      <c r="O1578" s="1" t="s">
        <v>1576</v>
      </c>
      <c r="P1578" s="1" t="s">
        <v>22886</v>
      </c>
      <c r="Q1578" s="1" t="s">
        <v>23713</v>
      </c>
      <c r="R1578" s="1" t="s">
        <v>14198</v>
      </c>
      <c r="S1578" s="1" t="s">
        <v>1576</v>
      </c>
      <c r="T1578" s="1"/>
      <c r="U1578" s="1"/>
      <c r="V1578" s="1" t="s">
        <v>14208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6586</v>
      </c>
      <c r="G1579" s="1" t="s">
        <v>8213</v>
      </c>
      <c r="H1579" s="1" t="s">
        <v>9746</v>
      </c>
      <c r="I1579" s="1" t="s">
        <v>11387</v>
      </c>
      <c r="J1579" s="1"/>
      <c r="K1579" s="1" t="s">
        <v>22839</v>
      </c>
      <c r="L1579" s="1" t="s">
        <v>1577</v>
      </c>
      <c r="M1579" s="1" t="s">
        <v>13057</v>
      </c>
      <c r="N1579" s="1" t="s">
        <v>13152</v>
      </c>
      <c r="O1579" s="1" t="s">
        <v>1577</v>
      </c>
      <c r="P1579" s="1" t="s">
        <v>22886</v>
      </c>
      <c r="Q1579" s="1" t="s">
        <v>23714</v>
      </c>
      <c r="R1579" s="1" t="s">
        <v>14198</v>
      </c>
      <c r="S1579" s="1" t="s">
        <v>1577</v>
      </c>
      <c r="T1579" s="1"/>
      <c r="U1579" s="1"/>
      <c r="V1579" s="1" t="s">
        <v>14208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6587</v>
      </c>
      <c r="G1580" s="1" t="s">
        <v>8214</v>
      </c>
      <c r="H1580" s="1" t="s">
        <v>9747</v>
      </c>
      <c r="I1580" s="1" t="s">
        <v>11388</v>
      </c>
      <c r="J1580" s="1"/>
      <c r="K1580" s="1" t="s">
        <v>22839</v>
      </c>
      <c r="L1580" s="1" t="s">
        <v>1578</v>
      </c>
      <c r="M1580" s="1" t="s">
        <v>13058</v>
      </c>
      <c r="N1580" s="1" t="s">
        <v>13152</v>
      </c>
      <c r="O1580" s="1" t="s">
        <v>1578</v>
      </c>
      <c r="P1580" s="1" t="s">
        <v>22886</v>
      </c>
      <c r="Q1580" s="1" t="s">
        <v>23715</v>
      </c>
      <c r="R1580" s="1" t="s">
        <v>14198</v>
      </c>
      <c r="S1580" s="1" t="s">
        <v>1578</v>
      </c>
      <c r="T1580" s="1"/>
      <c r="U1580" s="1"/>
      <c r="V1580" s="1" t="s">
        <v>14208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6588</v>
      </c>
      <c r="G1581" s="1" t="s">
        <v>8215</v>
      </c>
      <c r="H1581" s="1" t="s">
        <v>9748</v>
      </c>
      <c r="I1581" s="1" t="s">
        <v>11389</v>
      </c>
      <c r="J1581" s="1"/>
      <c r="K1581" s="1" t="s">
        <v>22839</v>
      </c>
      <c r="L1581" s="1" t="s">
        <v>1579</v>
      </c>
      <c r="M1581" s="1" t="s">
        <v>13059</v>
      </c>
      <c r="N1581" s="1" t="s">
        <v>13152</v>
      </c>
      <c r="O1581" s="1" t="s">
        <v>1579</v>
      </c>
      <c r="P1581" s="1" t="s">
        <v>22886</v>
      </c>
      <c r="Q1581" s="1" t="s">
        <v>23716</v>
      </c>
      <c r="R1581" s="1" t="s">
        <v>14198</v>
      </c>
      <c r="S1581" s="1" t="s">
        <v>1579</v>
      </c>
      <c r="T1581" s="1"/>
      <c r="U1581" s="1"/>
      <c r="V1581" s="1" t="s">
        <v>14208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6589</v>
      </c>
      <c r="G1582" s="1" t="s">
        <v>8216</v>
      </c>
      <c r="H1582" s="1" t="s">
        <v>9749</v>
      </c>
      <c r="I1582" s="1" t="s">
        <v>11390</v>
      </c>
      <c r="J1582" s="1"/>
      <c r="K1582" s="1" t="s">
        <v>22839</v>
      </c>
      <c r="L1582" s="1" t="s">
        <v>1580</v>
      </c>
      <c r="M1582" s="1" t="s">
        <v>13060</v>
      </c>
      <c r="N1582" s="1" t="s">
        <v>13152</v>
      </c>
      <c r="O1582" s="1" t="s">
        <v>1580</v>
      </c>
      <c r="P1582" s="1" t="s">
        <v>22886</v>
      </c>
      <c r="Q1582" s="1" t="s">
        <v>23717</v>
      </c>
      <c r="R1582" s="1" t="s">
        <v>14198</v>
      </c>
      <c r="S1582" s="1" t="s">
        <v>1580</v>
      </c>
      <c r="T1582" s="1"/>
      <c r="U1582" s="1"/>
      <c r="V1582" s="1" t="s">
        <v>14208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6590</v>
      </c>
      <c r="G1583" s="1" t="s">
        <v>8217</v>
      </c>
      <c r="H1583" s="1" t="s">
        <v>9750</v>
      </c>
      <c r="I1583" s="1" t="s">
        <v>11391</v>
      </c>
      <c r="J1583" s="1"/>
      <c r="K1583" s="1" t="s">
        <v>22839</v>
      </c>
      <c r="L1583" s="1" t="s">
        <v>1581</v>
      </c>
      <c r="M1583" s="1" t="s">
        <v>13061</v>
      </c>
      <c r="N1583" s="1" t="s">
        <v>13152</v>
      </c>
      <c r="O1583" s="1" t="s">
        <v>1581</v>
      </c>
      <c r="P1583" s="1" t="s">
        <v>22886</v>
      </c>
      <c r="Q1583" s="1" t="s">
        <v>23718</v>
      </c>
      <c r="R1583" s="1" t="s">
        <v>14198</v>
      </c>
      <c r="S1583" s="1" t="s">
        <v>1581</v>
      </c>
      <c r="T1583" s="1"/>
      <c r="U1583" s="1"/>
      <c r="V1583" s="1" t="s">
        <v>14208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6591</v>
      </c>
      <c r="G1584" s="1" t="s">
        <v>8218</v>
      </c>
      <c r="H1584" s="1" t="s">
        <v>9751</v>
      </c>
      <c r="I1584" s="1" t="s">
        <v>11392</v>
      </c>
      <c r="J1584" s="1"/>
      <c r="K1584" s="1" t="s">
        <v>22839</v>
      </c>
      <c r="L1584" s="1" t="s">
        <v>1582</v>
      </c>
      <c r="M1584" s="1" t="s">
        <v>13062</v>
      </c>
      <c r="N1584" s="1" t="s">
        <v>13152</v>
      </c>
      <c r="O1584" s="1" t="s">
        <v>1582</v>
      </c>
      <c r="P1584" s="1" t="s">
        <v>22886</v>
      </c>
      <c r="Q1584" s="1" t="s">
        <v>23719</v>
      </c>
      <c r="R1584" s="1" t="s">
        <v>14198</v>
      </c>
      <c r="S1584" s="1" t="s">
        <v>1582</v>
      </c>
      <c r="T1584" s="1"/>
      <c r="U1584" s="1"/>
      <c r="V1584" s="1" t="s">
        <v>14208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6592</v>
      </c>
      <c r="G1585" s="1" t="s">
        <v>8219</v>
      </c>
      <c r="H1585" s="1" t="s">
        <v>9752</v>
      </c>
      <c r="I1585" s="1" t="s">
        <v>10290</v>
      </c>
      <c r="J1585" s="1"/>
      <c r="K1585" s="1" t="s">
        <v>22839</v>
      </c>
      <c r="L1585" s="1" t="s">
        <v>1583</v>
      </c>
      <c r="M1585" s="1" t="s">
        <v>13063</v>
      </c>
      <c r="N1585" s="1" t="s">
        <v>13152</v>
      </c>
      <c r="O1585" s="1" t="s">
        <v>1583</v>
      </c>
      <c r="P1585" s="1" t="s">
        <v>22886</v>
      </c>
      <c r="Q1585" s="1" t="s">
        <v>23720</v>
      </c>
      <c r="R1585" s="1" t="s">
        <v>14198</v>
      </c>
      <c r="S1585" s="1" t="s">
        <v>1583</v>
      </c>
      <c r="T1585" s="1"/>
      <c r="U1585" s="1"/>
      <c r="V1585" s="1" t="s">
        <v>14208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6593</v>
      </c>
      <c r="G1586" s="1" t="s">
        <v>8220</v>
      </c>
      <c r="H1586" s="1" t="s">
        <v>9753</v>
      </c>
      <c r="I1586" s="1" t="s">
        <v>11393</v>
      </c>
      <c r="J1586" s="1"/>
      <c r="K1586" s="1" t="s">
        <v>22839</v>
      </c>
      <c r="L1586" s="1" t="s">
        <v>1584</v>
      </c>
      <c r="M1586" s="1" t="s">
        <v>13064</v>
      </c>
      <c r="N1586" s="1" t="s">
        <v>13152</v>
      </c>
      <c r="O1586" s="1" t="s">
        <v>1584</v>
      </c>
      <c r="P1586" s="1" t="s">
        <v>22886</v>
      </c>
      <c r="Q1586" s="1" t="s">
        <v>23721</v>
      </c>
      <c r="R1586" s="1" t="s">
        <v>14198</v>
      </c>
      <c r="S1586" s="1" t="s">
        <v>1584</v>
      </c>
      <c r="T1586" s="1"/>
      <c r="U1586" s="1"/>
      <c r="V1586" s="1" t="s">
        <v>14208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6594</v>
      </c>
      <c r="G1587" s="1" t="s">
        <v>8221</v>
      </c>
      <c r="H1587" s="1" t="s">
        <v>9754</v>
      </c>
      <c r="I1587" s="1" t="s">
        <v>11394</v>
      </c>
      <c r="J1587" s="1"/>
      <c r="K1587" s="1" t="s">
        <v>22839</v>
      </c>
      <c r="L1587" s="1" t="s">
        <v>1585</v>
      </c>
      <c r="M1587" s="1" t="s">
        <v>13065</v>
      </c>
      <c r="N1587" s="1" t="s">
        <v>13152</v>
      </c>
      <c r="O1587" s="1" t="s">
        <v>1585</v>
      </c>
      <c r="P1587" s="1" t="s">
        <v>22886</v>
      </c>
      <c r="Q1587" s="1" t="s">
        <v>23722</v>
      </c>
      <c r="R1587" s="1" t="s">
        <v>14198</v>
      </c>
      <c r="S1587" s="1" t="s">
        <v>1585</v>
      </c>
      <c r="T1587" s="1"/>
      <c r="U1587" s="1"/>
      <c r="V1587" s="1" t="s">
        <v>14208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6595</v>
      </c>
      <c r="G1588" s="1" t="s">
        <v>8222</v>
      </c>
      <c r="H1588" s="1" t="s">
        <v>9755</v>
      </c>
      <c r="I1588" s="1" t="s">
        <v>11395</v>
      </c>
      <c r="J1588" s="1"/>
      <c r="K1588" s="1" t="s">
        <v>22839</v>
      </c>
      <c r="L1588" s="1" t="s">
        <v>1586</v>
      </c>
      <c r="M1588" s="1" t="s">
        <v>13066</v>
      </c>
      <c r="N1588" s="1" t="s">
        <v>13152</v>
      </c>
      <c r="O1588" s="1" t="s">
        <v>1586</v>
      </c>
      <c r="P1588" s="1" t="s">
        <v>22886</v>
      </c>
      <c r="Q1588" s="1" t="s">
        <v>23723</v>
      </c>
      <c r="R1588" s="1" t="s">
        <v>14198</v>
      </c>
      <c r="S1588" s="1" t="s">
        <v>1586</v>
      </c>
      <c r="T1588" s="1"/>
      <c r="U1588" s="1"/>
      <c r="V1588" s="1" t="s">
        <v>14208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6596</v>
      </c>
      <c r="G1589" s="1" t="s">
        <v>8223</v>
      </c>
      <c r="H1589" s="1" t="s">
        <v>9756</v>
      </c>
      <c r="I1589" s="1" t="s">
        <v>11396</v>
      </c>
      <c r="J1589" s="1"/>
      <c r="K1589" s="1" t="s">
        <v>22839</v>
      </c>
      <c r="L1589" s="1" t="s">
        <v>1587</v>
      </c>
      <c r="M1589" s="1" t="s">
        <v>13067</v>
      </c>
      <c r="N1589" s="1" t="s">
        <v>13152</v>
      </c>
      <c r="O1589" s="1" t="s">
        <v>1587</v>
      </c>
      <c r="P1589" s="1" t="s">
        <v>22886</v>
      </c>
      <c r="Q1589" s="1" t="s">
        <v>23724</v>
      </c>
      <c r="R1589" s="1" t="s">
        <v>14198</v>
      </c>
      <c r="S1589" s="1" t="s">
        <v>1587</v>
      </c>
      <c r="T1589" s="1"/>
      <c r="U1589" s="1"/>
      <c r="V1589" s="1" t="s">
        <v>14208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6597</v>
      </c>
      <c r="G1590" s="1" t="s">
        <v>8224</v>
      </c>
      <c r="H1590" s="1" t="s">
        <v>9757</v>
      </c>
      <c r="I1590" s="1" t="s">
        <v>11397</v>
      </c>
      <c r="J1590" s="1"/>
      <c r="K1590" s="1" t="s">
        <v>22839</v>
      </c>
      <c r="L1590" s="1" t="s">
        <v>1588</v>
      </c>
      <c r="M1590" s="1" t="s">
        <v>13068</v>
      </c>
      <c r="N1590" s="1" t="s">
        <v>13152</v>
      </c>
      <c r="O1590" s="1" t="s">
        <v>1588</v>
      </c>
      <c r="P1590" s="1" t="s">
        <v>22886</v>
      </c>
      <c r="Q1590" s="1" t="s">
        <v>23725</v>
      </c>
      <c r="R1590" s="1" t="s">
        <v>14198</v>
      </c>
      <c r="S1590" s="1" t="s">
        <v>1588</v>
      </c>
      <c r="T1590" s="1"/>
      <c r="U1590" s="1"/>
      <c r="V1590" s="1" t="s">
        <v>14208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6598</v>
      </c>
      <c r="G1591" s="1" t="s">
        <v>8225</v>
      </c>
      <c r="H1591" s="1" t="s">
        <v>9758</v>
      </c>
      <c r="I1591" s="1" t="s">
        <v>11398</v>
      </c>
      <c r="J1591" s="1"/>
      <c r="K1591" s="1" t="s">
        <v>22839</v>
      </c>
      <c r="L1591" s="1" t="s">
        <v>1589</v>
      </c>
      <c r="M1591" s="1" t="s">
        <v>13069</v>
      </c>
      <c r="N1591" s="1" t="s">
        <v>13152</v>
      </c>
      <c r="O1591" s="1" t="s">
        <v>1589</v>
      </c>
      <c r="P1591" s="1" t="s">
        <v>22886</v>
      </c>
      <c r="Q1591" s="1" t="s">
        <v>23726</v>
      </c>
      <c r="R1591" s="1" t="s">
        <v>14198</v>
      </c>
      <c r="S1591" s="1" t="s">
        <v>1589</v>
      </c>
      <c r="T1591" s="1"/>
      <c r="U1591" s="1"/>
      <c r="V1591" s="1" t="s">
        <v>14208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6599</v>
      </c>
      <c r="G1592" s="1" t="s">
        <v>8226</v>
      </c>
      <c r="H1592" s="1" t="s">
        <v>9759</v>
      </c>
      <c r="I1592" s="1" t="s">
        <v>11399</v>
      </c>
      <c r="J1592" s="1"/>
      <c r="K1592" s="1" t="s">
        <v>22839</v>
      </c>
      <c r="L1592" s="1" t="s">
        <v>1590</v>
      </c>
      <c r="M1592" s="1" t="s">
        <v>13070</v>
      </c>
      <c r="N1592" s="1" t="s">
        <v>13152</v>
      </c>
      <c r="O1592" s="1" t="s">
        <v>1590</v>
      </c>
      <c r="P1592" s="1" t="s">
        <v>22886</v>
      </c>
      <c r="Q1592" s="1" t="s">
        <v>23727</v>
      </c>
      <c r="R1592" s="1" t="s">
        <v>14198</v>
      </c>
      <c r="S1592" s="1" t="s">
        <v>1590</v>
      </c>
      <c r="T1592" s="1"/>
      <c r="U1592" s="1"/>
      <c r="V1592" s="1" t="s">
        <v>14208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6600</v>
      </c>
      <c r="G1593" s="1" t="s">
        <v>8227</v>
      </c>
      <c r="H1593" s="1" t="s">
        <v>9760</v>
      </c>
      <c r="I1593" s="1" t="s">
        <v>11400</v>
      </c>
      <c r="J1593" s="1"/>
      <c r="K1593" s="1" t="s">
        <v>22839</v>
      </c>
      <c r="L1593" s="1" t="s">
        <v>1591</v>
      </c>
      <c r="M1593" s="1" t="s">
        <v>13071</v>
      </c>
      <c r="N1593" s="1" t="s">
        <v>13152</v>
      </c>
      <c r="O1593" s="1" t="s">
        <v>1591</v>
      </c>
      <c r="P1593" s="1" t="s">
        <v>22886</v>
      </c>
      <c r="Q1593" s="1" t="s">
        <v>23728</v>
      </c>
      <c r="R1593" s="1" t="s">
        <v>14198</v>
      </c>
      <c r="S1593" s="1" t="s">
        <v>1591</v>
      </c>
      <c r="T1593" s="1"/>
      <c r="U1593" s="1"/>
      <c r="V1593" s="1" t="s">
        <v>14208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6601</v>
      </c>
      <c r="G1594" s="1" t="s">
        <v>8228</v>
      </c>
      <c r="H1594" s="1" t="s">
        <v>9761</v>
      </c>
      <c r="I1594" s="1" t="s">
        <v>11401</v>
      </c>
      <c r="J1594" s="1"/>
      <c r="K1594" s="1" t="s">
        <v>22839</v>
      </c>
      <c r="L1594" s="1" t="s">
        <v>1592</v>
      </c>
      <c r="M1594" s="1" t="s">
        <v>13072</v>
      </c>
      <c r="N1594" s="1" t="s">
        <v>13152</v>
      </c>
      <c r="O1594" s="1" t="s">
        <v>1592</v>
      </c>
      <c r="P1594" s="1" t="s">
        <v>22886</v>
      </c>
      <c r="Q1594" s="1" t="s">
        <v>23729</v>
      </c>
      <c r="R1594" s="1" t="s">
        <v>14198</v>
      </c>
      <c r="S1594" s="1" t="s">
        <v>1592</v>
      </c>
      <c r="T1594" s="1"/>
      <c r="U1594" s="1"/>
      <c r="V1594" s="1" t="s">
        <v>14208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6602</v>
      </c>
      <c r="G1595" s="1" t="s">
        <v>8229</v>
      </c>
      <c r="H1595" s="1" t="s">
        <v>9762</v>
      </c>
      <c r="I1595" s="1" t="s">
        <v>11402</v>
      </c>
      <c r="J1595" s="1"/>
      <c r="K1595" s="1" t="s">
        <v>22839</v>
      </c>
      <c r="L1595" s="1" t="s">
        <v>1593</v>
      </c>
      <c r="M1595" s="1" t="s">
        <v>13073</v>
      </c>
      <c r="N1595" s="1" t="s">
        <v>13152</v>
      </c>
      <c r="O1595" s="1" t="s">
        <v>1593</v>
      </c>
      <c r="P1595" s="1" t="s">
        <v>22886</v>
      </c>
      <c r="Q1595" s="1" t="s">
        <v>23730</v>
      </c>
      <c r="R1595" s="1" t="s">
        <v>14198</v>
      </c>
      <c r="S1595" s="1" t="s">
        <v>1593</v>
      </c>
      <c r="T1595" s="1"/>
      <c r="U1595" s="1"/>
      <c r="V1595" s="1" t="s">
        <v>14208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6603</v>
      </c>
      <c r="G1596" s="1" t="s">
        <v>8230</v>
      </c>
      <c r="H1596" s="1" t="s">
        <v>9763</v>
      </c>
      <c r="I1596" s="1" t="s">
        <v>11403</v>
      </c>
      <c r="J1596" s="1"/>
      <c r="K1596" s="1" t="s">
        <v>22839</v>
      </c>
      <c r="L1596" s="1" t="s">
        <v>1594</v>
      </c>
      <c r="M1596" s="1" t="s">
        <v>13074</v>
      </c>
      <c r="N1596" s="1" t="s">
        <v>13152</v>
      </c>
      <c r="O1596" s="1" t="s">
        <v>1594</v>
      </c>
      <c r="P1596" s="1" t="s">
        <v>22886</v>
      </c>
      <c r="Q1596" s="1" t="s">
        <v>23731</v>
      </c>
      <c r="R1596" s="1" t="s">
        <v>14198</v>
      </c>
      <c r="S1596" s="1" t="s">
        <v>1594</v>
      </c>
      <c r="T1596" s="1"/>
      <c r="U1596" s="1"/>
      <c r="V1596" s="1" t="s">
        <v>14208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6604</v>
      </c>
      <c r="G1597" s="1" t="s">
        <v>8231</v>
      </c>
      <c r="H1597" s="1" t="s">
        <v>9764</v>
      </c>
      <c r="I1597" s="1" t="s">
        <v>11404</v>
      </c>
      <c r="J1597" s="1"/>
      <c r="K1597" s="1" t="s">
        <v>22839</v>
      </c>
      <c r="L1597" s="1" t="s">
        <v>1595</v>
      </c>
      <c r="M1597" s="1" t="s">
        <v>13075</v>
      </c>
      <c r="N1597" s="1" t="s">
        <v>13152</v>
      </c>
      <c r="O1597" s="1" t="s">
        <v>1595</v>
      </c>
      <c r="P1597" s="1" t="s">
        <v>22886</v>
      </c>
      <c r="Q1597" s="1" t="s">
        <v>23732</v>
      </c>
      <c r="R1597" s="1" t="s">
        <v>14198</v>
      </c>
      <c r="S1597" s="1" t="s">
        <v>1595</v>
      </c>
      <c r="T1597" s="1"/>
      <c r="U1597" s="1"/>
      <c r="V1597" s="1" t="s">
        <v>14208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6605</v>
      </c>
      <c r="G1598" s="1" t="s">
        <v>8232</v>
      </c>
      <c r="H1598" s="1" t="s">
        <v>9765</v>
      </c>
      <c r="I1598" s="1" t="s">
        <v>11405</v>
      </c>
      <c r="J1598" s="1"/>
      <c r="K1598" s="1" t="s">
        <v>22839</v>
      </c>
      <c r="L1598" s="1" t="s">
        <v>1596</v>
      </c>
      <c r="M1598" s="1" t="s">
        <v>13076</v>
      </c>
      <c r="N1598" s="1" t="s">
        <v>13152</v>
      </c>
      <c r="O1598" s="1" t="s">
        <v>1596</v>
      </c>
      <c r="P1598" s="1" t="s">
        <v>22887</v>
      </c>
      <c r="Q1598" s="1" t="s">
        <v>22887</v>
      </c>
      <c r="R1598" s="1" t="s">
        <v>14198</v>
      </c>
      <c r="S1598" s="1" t="s">
        <v>1596</v>
      </c>
      <c r="T1598" s="1"/>
      <c r="U1598" s="1" t="s">
        <v>23788</v>
      </c>
      <c r="V1598" s="1" t="s">
        <v>14208</v>
      </c>
      <c r="W1598" s="1" t="s">
        <v>1596</v>
      </c>
      <c r="X1598" s="1" t="s">
        <v>23800</v>
      </c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6606</v>
      </c>
      <c r="G1599" s="1" t="s">
        <v>4984</v>
      </c>
      <c r="H1599" s="1" t="s">
        <v>9766</v>
      </c>
      <c r="I1599" s="1" t="s">
        <v>11406</v>
      </c>
      <c r="J1599" s="1"/>
      <c r="K1599" s="1" t="s">
        <v>22839</v>
      </c>
      <c r="L1599" s="1" t="s">
        <v>1597</v>
      </c>
      <c r="M1599" s="1" t="s">
        <v>13077</v>
      </c>
      <c r="N1599" s="1" t="s">
        <v>13152</v>
      </c>
      <c r="O1599" s="1" t="s">
        <v>1597</v>
      </c>
      <c r="P1599" s="1" t="s">
        <v>22887</v>
      </c>
      <c r="Q1599" s="1" t="s">
        <v>22887</v>
      </c>
      <c r="R1599" s="1" t="s">
        <v>14198</v>
      </c>
      <c r="S1599" s="1" t="s">
        <v>1597</v>
      </c>
      <c r="T1599" s="1"/>
      <c r="U1599" s="1"/>
      <c r="V1599" s="1" t="s">
        <v>14208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6607</v>
      </c>
      <c r="G1600" s="1" t="s">
        <v>8233</v>
      </c>
      <c r="H1600" s="1" t="s">
        <v>9767</v>
      </c>
      <c r="I1600" s="1" t="s">
        <v>11407</v>
      </c>
      <c r="J1600" s="1"/>
      <c r="K1600" s="1" t="s">
        <v>22839</v>
      </c>
      <c r="L1600" s="1" t="s">
        <v>1598</v>
      </c>
      <c r="M1600" s="1" t="s">
        <v>13078</v>
      </c>
      <c r="N1600" s="1" t="s">
        <v>13152</v>
      </c>
      <c r="O1600" s="1" t="s">
        <v>1598</v>
      </c>
      <c r="P1600" s="1" t="s">
        <v>22887</v>
      </c>
      <c r="Q1600" s="1" t="s">
        <v>22887</v>
      </c>
      <c r="R1600" s="1" t="s">
        <v>14198</v>
      </c>
      <c r="S1600" s="1" t="s">
        <v>1598</v>
      </c>
      <c r="T1600" s="1"/>
      <c r="U1600" s="1"/>
      <c r="V1600" s="1" t="s">
        <v>14208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6608</v>
      </c>
      <c r="G1601" s="1" t="s">
        <v>8234</v>
      </c>
      <c r="H1601" s="1" t="s">
        <v>9768</v>
      </c>
      <c r="I1601" s="1" t="s">
        <v>11408</v>
      </c>
      <c r="J1601" s="1"/>
      <c r="K1601" s="1" t="s">
        <v>22839</v>
      </c>
      <c r="L1601" s="1" t="s">
        <v>1599</v>
      </c>
      <c r="M1601" s="1" t="s">
        <v>13079</v>
      </c>
      <c r="N1601" s="1" t="s">
        <v>13152</v>
      </c>
      <c r="O1601" s="1" t="s">
        <v>1599</v>
      </c>
      <c r="P1601" s="1" t="s">
        <v>22887</v>
      </c>
      <c r="Q1601" s="1" t="s">
        <v>22887</v>
      </c>
      <c r="R1601" s="1" t="s">
        <v>14198</v>
      </c>
      <c r="S1601" s="1" t="s">
        <v>1599</v>
      </c>
      <c r="T1601" s="1"/>
      <c r="U1601" s="1"/>
      <c r="V1601" s="1" t="s">
        <v>14208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6609</v>
      </c>
      <c r="G1602" s="1" t="s">
        <v>8235</v>
      </c>
      <c r="H1602" s="1" t="s">
        <v>9769</v>
      </c>
      <c r="I1602" s="1" t="s">
        <v>11409</v>
      </c>
      <c r="J1602" s="1"/>
      <c r="K1602" s="1" t="s">
        <v>22839</v>
      </c>
      <c r="L1602" s="1" t="s">
        <v>1600</v>
      </c>
      <c r="M1602" s="1" t="s">
        <v>13080</v>
      </c>
      <c r="N1602" s="1" t="s">
        <v>13152</v>
      </c>
      <c r="O1602" s="1" t="s">
        <v>1600</v>
      </c>
      <c r="P1602" s="1" t="s">
        <v>22887</v>
      </c>
      <c r="Q1602" s="1" t="s">
        <v>22887</v>
      </c>
      <c r="R1602" s="1" t="s">
        <v>14198</v>
      </c>
      <c r="S1602" s="1" t="s">
        <v>1600</v>
      </c>
      <c r="T1602" s="1"/>
      <c r="U1602" s="1"/>
      <c r="V1602" s="1" t="s">
        <v>14208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6610</v>
      </c>
      <c r="G1603" s="1" t="s">
        <v>8236</v>
      </c>
      <c r="H1603" s="1" t="s">
        <v>9770</v>
      </c>
      <c r="I1603" s="1" t="s">
        <v>11410</v>
      </c>
      <c r="J1603" s="1"/>
      <c r="K1603" s="1" t="s">
        <v>22839</v>
      </c>
      <c r="L1603" s="1" t="s">
        <v>1601</v>
      </c>
      <c r="M1603" s="1" t="s">
        <v>13081</v>
      </c>
      <c r="N1603" s="1" t="s">
        <v>13152</v>
      </c>
      <c r="O1603" s="1" t="s">
        <v>1601</v>
      </c>
      <c r="P1603" s="1" t="s">
        <v>22887</v>
      </c>
      <c r="Q1603" s="1" t="s">
        <v>22887</v>
      </c>
      <c r="R1603" s="1" t="s">
        <v>14198</v>
      </c>
      <c r="S1603" s="1" t="s">
        <v>1601</v>
      </c>
      <c r="T1603" s="1"/>
      <c r="U1603" s="1"/>
      <c r="V1603" s="1" t="s">
        <v>14208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6611</v>
      </c>
      <c r="G1604" s="1" t="s">
        <v>8237</v>
      </c>
      <c r="H1604" s="1" t="s">
        <v>9771</v>
      </c>
      <c r="I1604" s="1" t="s">
        <v>11411</v>
      </c>
      <c r="J1604" s="1"/>
      <c r="K1604" s="1" t="s">
        <v>22839</v>
      </c>
      <c r="L1604" s="1" t="s">
        <v>1602</v>
      </c>
      <c r="M1604" s="1" t="s">
        <v>13082</v>
      </c>
      <c r="N1604" s="1" t="s">
        <v>13152</v>
      </c>
      <c r="O1604" s="1" t="s">
        <v>1602</v>
      </c>
      <c r="P1604" s="1" t="s">
        <v>22887</v>
      </c>
      <c r="Q1604" s="1" t="s">
        <v>22887</v>
      </c>
      <c r="R1604" s="1" t="s">
        <v>14198</v>
      </c>
      <c r="S1604" s="1" t="s">
        <v>1602</v>
      </c>
      <c r="T1604" s="1"/>
      <c r="U1604" s="1"/>
      <c r="V1604" s="1" t="s">
        <v>14208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6612</v>
      </c>
      <c r="G1605" s="1" t="s">
        <v>8238</v>
      </c>
      <c r="H1605" s="1" t="s">
        <v>9772</v>
      </c>
      <c r="I1605" s="1" t="s">
        <v>11412</v>
      </c>
      <c r="J1605" s="1"/>
      <c r="K1605" s="1" t="s">
        <v>22839</v>
      </c>
      <c r="L1605" s="1" t="s">
        <v>1603</v>
      </c>
      <c r="M1605" s="1" t="s">
        <v>13083</v>
      </c>
      <c r="N1605" s="1" t="s">
        <v>13152</v>
      </c>
      <c r="O1605" s="1" t="s">
        <v>1603</v>
      </c>
      <c r="P1605" s="1" t="s">
        <v>22887</v>
      </c>
      <c r="Q1605" s="1" t="s">
        <v>22887</v>
      </c>
      <c r="R1605" s="1" t="s">
        <v>14198</v>
      </c>
      <c r="S1605" s="1" t="s">
        <v>1603</v>
      </c>
      <c r="T1605" s="1"/>
      <c r="U1605" s="1"/>
      <c r="V1605" s="1" t="s">
        <v>14208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6613</v>
      </c>
      <c r="G1606" s="1" t="s">
        <v>8239</v>
      </c>
      <c r="H1606" s="1" t="s">
        <v>9773</v>
      </c>
      <c r="I1606" s="1" t="s">
        <v>11413</v>
      </c>
      <c r="J1606" s="1"/>
      <c r="K1606" s="1" t="s">
        <v>22839</v>
      </c>
      <c r="L1606" s="1" t="s">
        <v>1604</v>
      </c>
      <c r="M1606" s="1" t="s">
        <v>13084</v>
      </c>
      <c r="N1606" s="1" t="s">
        <v>13152</v>
      </c>
      <c r="O1606" s="1" t="s">
        <v>1604</v>
      </c>
      <c r="P1606" s="1" t="s">
        <v>22887</v>
      </c>
      <c r="Q1606" s="1" t="s">
        <v>22887</v>
      </c>
      <c r="R1606" s="1" t="s">
        <v>14198</v>
      </c>
      <c r="S1606" s="1" t="s">
        <v>1604</v>
      </c>
      <c r="T1606" s="1"/>
      <c r="U1606" s="1"/>
      <c r="V1606" s="1" t="s">
        <v>14208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6614</v>
      </c>
      <c r="G1607" s="1" t="s">
        <v>8240</v>
      </c>
      <c r="H1607" s="1" t="s">
        <v>9774</v>
      </c>
      <c r="I1607" s="1" t="s">
        <v>11414</v>
      </c>
      <c r="J1607" s="1"/>
      <c r="K1607" s="1" t="s">
        <v>22839</v>
      </c>
      <c r="L1607" s="1" t="s">
        <v>1605</v>
      </c>
      <c r="M1607" s="1" t="s">
        <v>13085</v>
      </c>
      <c r="N1607" s="1" t="s">
        <v>13152</v>
      </c>
      <c r="O1607" s="1" t="s">
        <v>1605</v>
      </c>
      <c r="P1607" s="1" t="s">
        <v>22887</v>
      </c>
      <c r="Q1607" s="1" t="s">
        <v>22887</v>
      </c>
      <c r="R1607" s="1" t="s">
        <v>14198</v>
      </c>
      <c r="S1607" s="1" t="s">
        <v>1605</v>
      </c>
      <c r="T1607" s="1"/>
      <c r="U1607" s="1"/>
      <c r="V1607" s="1" t="s">
        <v>14208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6615</v>
      </c>
      <c r="G1608" s="1" t="s">
        <v>8241</v>
      </c>
      <c r="H1608" s="1" t="s">
        <v>9775</v>
      </c>
      <c r="I1608" s="1" t="s">
        <v>11415</v>
      </c>
      <c r="J1608" s="1"/>
      <c r="K1608" s="1" t="s">
        <v>22839</v>
      </c>
      <c r="L1608" s="1" t="s">
        <v>1606</v>
      </c>
      <c r="M1608" s="1" t="s">
        <v>13086</v>
      </c>
      <c r="N1608" s="1" t="s">
        <v>13152</v>
      </c>
      <c r="O1608" s="1" t="s">
        <v>1606</v>
      </c>
      <c r="P1608" s="1" t="s">
        <v>22887</v>
      </c>
      <c r="Q1608" s="1" t="s">
        <v>22887</v>
      </c>
      <c r="R1608" s="1" t="s">
        <v>14198</v>
      </c>
      <c r="S1608" s="1" t="s">
        <v>1606</v>
      </c>
      <c r="T1608" s="1"/>
      <c r="U1608" s="1"/>
      <c r="V1608" s="1" t="s">
        <v>14208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6616</v>
      </c>
      <c r="G1609" s="1" t="s">
        <v>8242</v>
      </c>
      <c r="H1609" s="1" t="s">
        <v>9776</v>
      </c>
      <c r="I1609" s="1" t="s">
        <v>11416</v>
      </c>
      <c r="J1609" s="1"/>
      <c r="K1609" s="1" t="s">
        <v>22839</v>
      </c>
      <c r="L1609" s="1" t="s">
        <v>1607</v>
      </c>
      <c r="M1609" s="1" t="s">
        <v>13087</v>
      </c>
      <c r="N1609" s="1" t="s">
        <v>13152</v>
      </c>
      <c r="O1609" s="1" t="s">
        <v>1607</v>
      </c>
      <c r="P1609" s="1" t="s">
        <v>22887</v>
      </c>
      <c r="Q1609" s="1" t="s">
        <v>22887</v>
      </c>
      <c r="R1609" s="1" t="s">
        <v>14198</v>
      </c>
      <c r="S1609" s="1" t="s">
        <v>1607</v>
      </c>
      <c r="T1609" s="1"/>
      <c r="U1609" s="1"/>
      <c r="V1609" s="1" t="s">
        <v>14208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6617</v>
      </c>
      <c r="G1610" s="1" t="s">
        <v>8243</v>
      </c>
      <c r="H1610" s="1" t="s">
        <v>9777</v>
      </c>
      <c r="I1610" s="1" t="s">
        <v>11417</v>
      </c>
      <c r="J1610" s="1"/>
      <c r="K1610" s="1" t="s">
        <v>22839</v>
      </c>
      <c r="L1610" s="1" t="s">
        <v>1608</v>
      </c>
      <c r="M1610" s="1" t="s">
        <v>13088</v>
      </c>
      <c r="N1610" s="1" t="s">
        <v>13152</v>
      </c>
      <c r="O1610" s="1" t="s">
        <v>1608</v>
      </c>
      <c r="P1610" s="1" t="s">
        <v>22887</v>
      </c>
      <c r="Q1610" s="1" t="s">
        <v>22887</v>
      </c>
      <c r="R1610" s="1" t="s">
        <v>14198</v>
      </c>
      <c r="S1610" s="1" t="s">
        <v>1608</v>
      </c>
      <c r="T1610" s="1"/>
      <c r="U1610" s="1"/>
      <c r="V1610" s="1" t="s">
        <v>14208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6618</v>
      </c>
      <c r="G1611" s="1" t="s">
        <v>8244</v>
      </c>
      <c r="H1611" s="1" t="s">
        <v>9778</v>
      </c>
      <c r="I1611" s="1" t="s">
        <v>11418</v>
      </c>
      <c r="J1611" s="1"/>
      <c r="K1611" s="1" t="s">
        <v>22839</v>
      </c>
      <c r="L1611" s="1" t="s">
        <v>1609</v>
      </c>
      <c r="M1611" s="1" t="s">
        <v>13089</v>
      </c>
      <c r="N1611" s="1" t="s">
        <v>13152</v>
      </c>
      <c r="O1611" s="1" t="s">
        <v>1609</v>
      </c>
      <c r="P1611" s="1" t="s">
        <v>22887</v>
      </c>
      <c r="Q1611" s="1" t="s">
        <v>22887</v>
      </c>
      <c r="R1611" s="1" t="s">
        <v>14198</v>
      </c>
      <c r="S1611" s="1" t="s">
        <v>1609</v>
      </c>
      <c r="T1611" s="1"/>
      <c r="U1611" s="1"/>
      <c r="V1611" s="1" t="s">
        <v>14208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6619</v>
      </c>
      <c r="G1612" s="1" t="s">
        <v>8245</v>
      </c>
      <c r="H1612" s="1" t="s">
        <v>9779</v>
      </c>
      <c r="I1612" s="1" t="s">
        <v>11419</v>
      </c>
      <c r="J1612" s="1"/>
      <c r="K1612" s="1" t="s">
        <v>22839</v>
      </c>
      <c r="L1612" s="1" t="s">
        <v>1610</v>
      </c>
      <c r="M1612" s="1" t="s">
        <v>13090</v>
      </c>
      <c r="N1612" s="1" t="s">
        <v>13152</v>
      </c>
      <c r="O1612" s="1" t="s">
        <v>1610</v>
      </c>
      <c r="P1612" s="1" t="s">
        <v>22887</v>
      </c>
      <c r="Q1612" s="1" t="s">
        <v>22887</v>
      </c>
      <c r="R1612" s="1" t="s">
        <v>14198</v>
      </c>
      <c r="S1612" s="1" t="s">
        <v>1610</v>
      </c>
      <c r="T1612" s="1"/>
      <c r="U1612" s="1"/>
      <c r="V1612" s="1" t="s">
        <v>14208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6620</v>
      </c>
      <c r="G1613" s="1" t="s">
        <v>8246</v>
      </c>
      <c r="H1613" s="1" t="s">
        <v>9760</v>
      </c>
      <c r="I1613" s="1" t="s">
        <v>11420</v>
      </c>
      <c r="J1613" s="1"/>
      <c r="K1613" s="1" t="s">
        <v>22839</v>
      </c>
      <c r="L1613" s="1" t="s">
        <v>1611</v>
      </c>
      <c r="M1613" s="1" t="s">
        <v>13091</v>
      </c>
      <c r="N1613" s="1" t="s">
        <v>13152</v>
      </c>
      <c r="O1613" s="1" t="s">
        <v>1611</v>
      </c>
      <c r="P1613" s="1" t="s">
        <v>22887</v>
      </c>
      <c r="Q1613" s="1" t="s">
        <v>22887</v>
      </c>
      <c r="R1613" s="1" t="s">
        <v>14198</v>
      </c>
      <c r="S1613" s="1" t="s">
        <v>1611</v>
      </c>
      <c r="T1613" s="1"/>
      <c r="U1613" s="1"/>
      <c r="V1613" s="1" t="s">
        <v>14208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6621</v>
      </c>
      <c r="G1614" s="1" t="s">
        <v>8247</v>
      </c>
      <c r="H1614" s="1" t="s">
        <v>9780</v>
      </c>
      <c r="I1614" s="1" t="s">
        <v>11421</v>
      </c>
      <c r="J1614" s="1"/>
      <c r="K1614" s="1" t="s">
        <v>22839</v>
      </c>
      <c r="L1614" s="1" t="s">
        <v>1612</v>
      </c>
      <c r="M1614" s="1" t="s">
        <v>13092</v>
      </c>
      <c r="N1614" s="1" t="s">
        <v>13152</v>
      </c>
      <c r="O1614" s="1" t="s">
        <v>1612</v>
      </c>
      <c r="P1614" s="1" t="s">
        <v>22887</v>
      </c>
      <c r="Q1614" s="1" t="s">
        <v>22887</v>
      </c>
      <c r="R1614" s="1" t="s">
        <v>14198</v>
      </c>
      <c r="S1614" s="1" t="s">
        <v>1612</v>
      </c>
      <c r="T1614" s="1"/>
      <c r="U1614" s="1"/>
      <c r="V1614" s="1" t="s">
        <v>14208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6622</v>
      </c>
      <c r="G1615" s="1" t="s">
        <v>8248</v>
      </c>
      <c r="H1615" s="1" t="s">
        <v>9780</v>
      </c>
      <c r="I1615" s="1" t="s">
        <v>11422</v>
      </c>
      <c r="J1615" s="1"/>
      <c r="K1615" s="1" t="s">
        <v>22839</v>
      </c>
      <c r="L1615" s="1" t="s">
        <v>1613</v>
      </c>
      <c r="M1615" s="1" t="s">
        <v>13093</v>
      </c>
      <c r="N1615" s="1" t="s">
        <v>13152</v>
      </c>
      <c r="O1615" s="1" t="s">
        <v>1613</v>
      </c>
      <c r="P1615" s="1" t="s">
        <v>22887</v>
      </c>
      <c r="Q1615" s="1" t="s">
        <v>22887</v>
      </c>
      <c r="R1615" s="1" t="s">
        <v>14198</v>
      </c>
      <c r="S1615" s="1" t="s">
        <v>1613</v>
      </c>
      <c r="T1615" s="1"/>
      <c r="U1615" s="1"/>
      <c r="V1615" s="1" t="s">
        <v>14208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6623</v>
      </c>
      <c r="G1616" s="1" t="s">
        <v>5001</v>
      </c>
      <c r="H1616" s="1" t="s">
        <v>9781</v>
      </c>
      <c r="I1616" s="1" t="s">
        <v>11423</v>
      </c>
      <c r="J1616" s="1"/>
      <c r="K1616" s="1" t="s">
        <v>22839</v>
      </c>
      <c r="L1616" s="1" t="s">
        <v>1614</v>
      </c>
      <c r="M1616" s="1" t="s">
        <v>13094</v>
      </c>
      <c r="N1616" s="1" t="s">
        <v>13152</v>
      </c>
      <c r="O1616" s="1" t="s">
        <v>1614</v>
      </c>
      <c r="P1616" s="1" t="s">
        <v>22887</v>
      </c>
      <c r="Q1616" s="1" t="s">
        <v>22887</v>
      </c>
      <c r="R1616" s="1" t="s">
        <v>14198</v>
      </c>
      <c r="S1616" s="1" t="s">
        <v>1614</v>
      </c>
      <c r="T1616" s="1"/>
      <c r="U1616" s="1"/>
      <c r="V1616" s="1" t="s">
        <v>14208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6624</v>
      </c>
      <c r="G1617" s="1" t="s">
        <v>8249</v>
      </c>
      <c r="H1617" s="1" t="s">
        <v>9782</v>
      </c>
      <c r="I1617" s="1" t="s">
        <v>11424</v>
      </c>
      <c r="J1617" s="1"/>
      <c r="K1617" s="1" t="s">
        <v>22839</v>
      </c>
      <c r="L1617" s="1" t="s">
        <v>1615</v>
      </c>
      <c r="M1617" s="1" t="s">
        <v>13095</v>
      </c>
      <c r="N1617" s="1" t="s">
        <v>13152</v>
      </c>
      <c r="O1617" s="1" t="s">
        <v>1615</v>
      </c>
      <c r="P1617" s="1" t="s">
        <v>22887</v>
      </c>
      <c r="Q1617" s="1" t="s">
        <v>22887</v>
      </c>
      <c r="R1617" s="1" t="s">
        <v>14198</v>
      </c>
      <c r="S1617" s="1" t="s">
        <v>1615</v>
      </c>
      <c r="T1617" s="1"/>
      <c r="U1617" s="1"/>
      <c r="V1617" s="1" t="s">
        <v>14208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6625</v>
      </c>
      <c r="G1618" s="1" t="s">
        <v>8250</v>
      </c>
      <c r="H1618" s="1" t="s">
        <v>9783</v>
      </c>
      <c r="I1618" s="1" t="s">
        <v>11425</v>
      </c>
      <c r="J1618" s="1"/>
      <c r="K1618" s="1" t="s">
        <v>22839</v>
      </c>
      <c r="L1618" s="1" t="s">
        <v>1616</v>
      </c>
      <c r="M1618" s="1" t="s">
        <v>13096</v>
      </c>
      <c r="N1618" s="1" t="s">
        <v>13152</v>
      </c>
      <c r="O1618" s="1" t="s">
        <v>1616</v>
      </c>
      <c r="P1618" s="1" t="s">
        <v>22887</v>
      </c>
      <c r="Q1618" s="1" t="s">
        <v>22887</v>
      </c>
      <c r="R1618" s="1" t="s">
        <v>14198</v>
      </c>
      <c r="S1618" s="1" t="s">
        <v>1616</v>
      </c>
      <c r="T1618" s="1"/>
      <c r="U1618" s="1"/>
      <c r="V1618" s="1" t="s">
        <v>14208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6626</v>
      </c>
      <c r="G1619" s="1" t="s">
        <v>8251</v>
      </c>
      <c r="H1619" s="1" t="s">
        <v>9784</v>
      </c>
      <c r="I1619" s="1" t="s">
        <v>11426</v>
      </c>
      <c r="J1619" s="1"/>
      <c r="K1619" s="1" t="s">
        <v>22839</v>
      </c>
      <c r="L1619" s="1" t="s">
        <v>1617</v>
      </c>
      <c r="M1619" s="1" t="s">
        <v>13097</v>
      </c>
      <c r="N1619" s="1" t="s">
        <v>13152</v>
      </c>
      <c r="O1619" s="1" t="s">
        <v>1617</v>
      </c>
      <c r="P1619" s="1" t="s">
        <v>22887</v>
      </c>
      <c r="Q1619" s="1" t="s">
        <v>22887</v>
      </c>
      <c r="R1619" s="1" t="s">
        <v>14198</v>
      </c>
      <c r="S1619" s="1" t="s">
        <v>1617</v>
      </c>
      <c r="T1619" s="1"/>
      <c r="U1619" s="1"/>
      <c r="V1619" s="1" t="s">
        <v>14208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6627</v>
      </c>
      <c r="G1620" s="1" t="s">
        <v>8252</v>
      </c>
      <c r="H1620" s="1" t="s">
        <v>9785</v>
      </c>
      <c r="I1620" s="1" t="s">
        <v>11427</v>
      </c>
      <c r="J1620" s="1"/>
      <c r="K1620" s="1" t="s">
        <v>22839</v>
      </c>
      <c r="L1620" s="1" t="s">
        <v>1618</v>
      </c>
      <c r="M1620" s="1" t="s">
        <v>13098</v>
      </c>
      <c r="N1620" s="1" t="s">
        <v>13152</v>
      </c>
      <c r="O1620" s="1" t="s">
        <v>1618</v>
      </c>
      <c r="P1620" s="1" t="s">
        <v>22887</v>
      </c>
      <c r="Q1620" s="1" t="s">
        <v>22887</v>
      </c>
      <c r="R1620" s="1" t="s">
        <v>14198</v>
      </c>
      <c r="S1620" s="1" t="s">
        <v>1618</v>
      </c>
      <c r="T1620" s="1"/>
      <c r="U1620" s="1"/>
      <c r="V1620" s="1" t="s">
        <v>14208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6628</v>
      </c>
      <c r="G1621" s="1" t="s">
        <v>8253</v>
      </c>
      <c r="H1621" s="1" t="s">
        <v>9786</v>
      </c>
      <c r="I1621" s="1" t="s">
        <v>11428</v>
      </c>
      <c r="J1621" s="1"/>
      <c r="K1621" s="1" t="s">
        <v>22839</v>
      </c>
      <c r="L1621" s="1" t="s">
        <v>1619</v>
      </c>
      <c r="M1621" s="1" t="s">
        <v>13099</v>
      </c>
      <c r="N1621" s="1" t="s">
        <v>13152</v>
      </c>
      <c r="O1621" s="1" t="s">
        <v>1619</v>
      </c>
      <c r="P1621" s="1" t="s">
        <v>22887</v>
      </c>
      <c r="Q1621" s="1" t="s">
        <v>22887</v>
      </c>
      <c r="R1621" s="1" t="s">
        <v>14198</v>
      </c>
      <c r="S1621" s="1" t="s">
        <v>1619</v>
      </c>
      <c r="T1621" s="1"/>
      <c r="U1621" s="1"/>
      <c r="V1621" s="1" t="s">
        <v>14208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6629</v>
      </c>
      <c r="G1622" s="1" t="s">
        <v>8254</v>
      </c>
      <c r="H1622" s="1" t="s">
        <v>9787</v>
      </c>
      <c r="I1622" s="1" t="s">
        <v>11429</v>
      </c>
      <c r="J1622" s="1"/>
      <c r="K1622" s="1" t="s">
        <v>22839</v>
      </c>
      <c r="L1622" s="1" t="s">
        <v>1620</v>
      </c>
      <c r="M1622" s="1" t="s">
        <v>13100</v>
      </c>
      <c r="N1622" s="1" t="s">
        <v>13152</v>
      </c>
      <c r="O1622" s="1" t="s">
        <v>1620</v>
      </c>
      <c r="P1622" s="1" t="s">
        <v>22887</v>
      </c>
      <c r="Q1622" s="1" t="s">
        <v>22887</v>
      </c>
      <c r="R1622" s="1" t="s">
        <v>14198</v>
      </c>
      <c r="S1622" s="1" t="s">
        <v>1620</v>
      </c>
      <c r="T1622" s="1"/>
      <c r="U1622" s="1"/>
      <c r="V1622" s="1" t="s">
        <v>14208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6630</v>
      </c>
      <c r="G1623" s="1" t="s">
        <v>8255</v>
      </c>
      <c r="H1623" s="1" t="s">
        <v>9788</v>
      </c>
      <c r="I1623" s="1" t="s">
        <v>11430</v>
      </c>
      <c r="J1623" s="1"/>
      <c r="K1623" s="1" t="s">
        <v>22839</v>
      </c>
      <c r="L1623" s="1" t="s">
        <v>1621</v>
      </c>
      <c r="M1623" s="1" t="s">
        <v>13101</v>
      </c>
      <c r="N1623" s="1" t="s">
        <v>13152</v>
      </c>
      <c r="O1623" s="1" t="s">
        <v>1621</v>
      </c>
      <c r="P1623" s="1" t="s">
        <v>22887</v>
      </c>
      <c r="Q1623" s="1" t="s">
        <v>22887</v>
      </c>
      <c r="R1623" s="1" t="s">
        <v>14198</v>
      </c>
      <c r="S1623" s="1" t="s">
        <v>1621</v>
      </c>
      <c r="T1623" s="1"/>
      <c r="U1623" s="1"/>
      <c r="V1623" s="1" t="s">
        <v>14208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6631</v>
      </c>
      <c r="G1624" s="1" t="s">
        <v>8256</v>
      </c>
      <c r="H1624" s="1" t="s">
        <v>9789</v>
      </c>
      <c r="I1624" s="1" t="s">
        <v>11431</v>
      </c>
      <c r="J1624" s="1"/>
      <c r="K1624" s="1" t="s">
        <v>22839</v>
      </c>
      <c r="L1624" s="1" t="s">
        <v>1622</v>
      </c>
      <c r="M1624" s="1" t="s">
        <v>13102</v>
      </c>
      <c r="N1624" s="1" t="s">
        <v>13152</v>
      </c>
      <c r="O1624" s="1" t="s">
        <v>1622</v>
      </c>
      <c r="P1624" s="1" t="s">
        <v>22887</v>
      </c>
      <c r="Q1624" s="1" t="s">
        <v>22887</v>
      </c>
      <c r="R1624" s="1" t="s">
        <v>14198</v>
      </c>
      <c r="S1624" s="1" t="s">
        <v>1622</v>
      </c>
      <c r="T1624" s="1"/>
      <c r="U1624" s="1"/>
      <c r="V1624" s="1" t="s">
        <v>14208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6632</v>
      </c>
      <c r="G1625" s="1" t="s">
        <v>8257</v>
      </c>
      <c r="H1625" s="1" t="s">
        <v>9790</v>
      </c>
      <c r="I1625" s="1" t="s">
        <v>11432</v>
      </c>
      <c r="J1625" s="1"/>
      <c r="K1625" s="1" t="s">
        <v>22839</v>
      </c>
      <c r="L1625" s="1" t="s">
        <v>1623</v>
      </c>
      <c r="M1625" s="1" t="s">
        <v>13103</v>
      </c>
      <c r="N1625" s="1" t="s">
        <v>13152</v>
      </c>
      <c r="O1625" s="1" t="s">
        <v>1623</v>
      </c>
      <c r="P1625" s="1" t="s">
        <v>22887</v>
      </c>
      <c r="Q1625" s="1" t="s">
        <v>22887</v>
      </c>
      <c r="R1625" s="1" t="s">
        <v>14198</v>
      </c>
      <c r="S1625" s="1" t="s">
        <v>1623</v>
      </c>
      <c r="T1625" s="1"/>
      <c r="U1625" s="1"/>
      <c r="V1625" s="1" t="s">
        <v>14208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6633</v>
      </c>
      <c r="G1626" s="1" t="s">
        <v>8258</v>
      </c>
      <c r="H1626" s="1" t="s">
        <v>9791</v>
      </c>
      <c r="I1626" s="1" t="s">
        <v>11433</v>
      </c>
      <c r="J1626" s="1"/>
      <c r="K1626" s="1" t="s">
        <v>22839</v>
      </c>
      <c r="L1626" s="1" t="s">
        <v>1624</v>
      </c>
      <c r="M1626" s="1" t="s">
        <v>13104</v>
      </c>
      <c r="N1626" s="1" t="s">
        <v>13152</v>
      </c>
      <c r="O1626" s="1" t="s">
        <v>1624</v>
      </c>
      <c r="P1626" s="1" t="s">
        <v>22887</v>
      </c>
      <c r="Q1626" s="1" t="s">
        <v>22887</v>
      </c>
      <c r="R1626" s="1" t="s">
        <v>14198</v>
      </c>
      <c r="S1626" s="1" t="s">
        <v>1624</v>
      </c>
      <c r="T1626" s="1"/>
      <c r="U1626" s="1"/>
      <c r="V1626" s="1" t="s">
        <v>14208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6634</v>
      </c>
      <c r="G1627" s="1" t="s">
        <v>8259</v>
      </c>
      <c r="H1627" s="1" t="s">
        <v>9792</v>
      </c>
      <c r="I1627" s="1" t="s">
        <v>11434</v>
      </c>
      <c r="J1627" s="1"/>
      <c r="K1627" s="1" t="s">
        <v>22839</v>
      </c>
      <c r="L1627" s="1" t="s">
        <v>1625</v>
      </c>
      <c r="M1627" s="1" t="s">
        <v>13105</v>
      </c>
      <c r="N1627" s="1" t="s">
        <v>13152</v>
      </c>
      <c r="O1627" s="1" t="s">
        <v>1625</v>
      </c>
      <c r="P1627" s="1" t="s">
        <v>22887</v>
      </c>
      <c r="Q1627" s="1" t="s">
        <v>22887</v>
      </c>
      <c r="R1627" s="1" t="s">
        <v>14198</v>
      </c>
      <c r="S1627" s="1" t="s">
        <v>1625</v>
      </c>
      <c r="T1627" s="1"/>
      <c r="U1627" s="1"/>
      <c r="V1627" s="1" t="s">
        <v>14208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6635</v>
      </c>
      <c r="G1628" s="1" t="s">
        <v>8260</v>
      </c>
      <c r="H1628" s="1" t="s">
        <v>9793</v>
      </c>
      <c r="I1628" s="1" t="s">
        <v>11435</v>
      </c>
      <c r="J1628" s="1"/>
      <c r="K1628" s="1" t="s">
        <v>22839</v>
      </c>
      <c r="L1628" s="1" t="s">
        <v>1626</v>
      </c>
      <c r="M1628" s="1" t="s">
        <v>13106</v>
      </c>
      <c r="N1628" s="1" t="s">
        <v>13152</v>
      </c>
      <c r="O1628" s="1" t="s">
        <v>1626</v>
      </c>
      <c r="P1628" s="1" t="s">
        <v>22887</v>
      </c>
      <c r="Q1628" s="1" t="s">
        <v>22887</v>
      </c>
      <c r="R1628" s="1" t="s">
        <v>14198</v>
      </c>
      <c r="S1628" s="1" t="s">
        <v>1626</v>
      </c>
      <c r="T1628" s="1"/>
      <c r="U1628" s="1"/>
      <c r="V1628" s="1" t="s">
        <v>14208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6636</v>
      </c>
      <c r="G1629" s="1" t="s">
        <v>8261</v>
      </c>
      <c r="H1629" s="1" t="s">
        <v>9794</v>
      </c>
      <c r="I1629" s="1" t="s">
        <v>11436</v>
      </c>
      <c r="J1629" s="1"/>
      <c r="K1629" s="1" t="s">
        <v>22839</v>
      </c>
      <c r="L1629" s="1" t="s">
        <v>1627</v>
      </c>
      <c r="M1629" s="1" t="s">
        <v>13107</v>
      </c>
      <c r="N1629" s="1" t="s">
        <v>13152</v>
      </c>
      <c r="O1629" s="1" t="s">
        <v>1627</v>
      </c>
      <c r="P1629" s="1" t="s">
        <v>22887</v>
      </c>
      <c r="Q1629" s="1" t="s">
        <v>22887</v>
      </c>
      <c r="R1629" s="1" t="s">
        <v>14198</v>
      </c>
      <c r="S1629" s="1" t="s">
        <v>1627</v>
      </c>
      <c r="T1629" s="1"/>
      <c r="U1629" s="1"/>
      <c r="V1629" s="1" t="s">
        <v>14208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6637</v>
      </c>
      <c r="G1630" s="1" t="s">
        <v>8262</v>
      </c>
      <c r="H1630" s="1" t="s">
        <v>9795</v>
      </c>
      <c r="I1630" s="1" t="s">
        <v>11437</v>
      </c>
      <c r="J1630" s="1"/>
      <c r="K1630" s="1" t="s">
        <v>22839</v>
      </c>
      <c r="L1630" s="1" t="s">
        <v>1628</v>
      </c>
      <c r="M1630" s="1" t="s">
        <v>13108</v>
      </c>
      <c r="N1630" s="1" t="s">
        <v>13152</v>
      </c>
      <c r="O1630" s="1" t="s">
        <v>1628</v>
      </c>
      <c r="P1630" s="1" t="s">
        <v>22887</v>
      </c>
      <c r="Q1630" s="1" t="s">
        <v>22887</v>
      </c>
      <c r="R1630" s="1" t="s">
        <v>14198</v>
      </c>
      <c r="S1630" s="1" t="s">
        <v>1628</v>
      </c>
      <c r="T1630" s="1"/>
      <c r="U1630" s="1"/>
      <c r="V1630" s="1" t="s">
        <v>14208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6638</v>
      </c>
      <c r="G1631" s="1" t="s">
        <v>8263</v>
      </c>
      <c r="H1631" s="1" t="s">
        <v>9796</v>
      </c>
      <c r="I1631" s="1" t="s">
        <v>11438</v>
      </c>
      <c r="J1631" s="1"/>
      <c r="K1631" s="1" t="s">
        <v>22839</v>
      </c>
      <c r="L1631" s="1" t="s">
        <v>1629</v>
      </c>
      <c r="M1631" s="1" t="s">
        <v>13109</v>
      </c>
      <c r="N1631" s="1" t="s">
        <v>13152</v>
      </c>
      <c r="O1631" s="1" t="s">
        <v>1629</v>
      </c>
      <c r="P1631" s="1" t="s">
        <v>22887</v>
      </c>
      <c r="Q1631" s="1" t="s">
        <v>22887</v>
      </c>
      <c r="R1631" s="1" t="s">
        <v>14198</v>
      </c>
      <c r="S1631" s="1" t="s">
        <v>1629</v>
      </c>
      <c r="T1631" s="1"/>
      <c r="U1631" s="1"/>
      <c r="V1631" s="1" t="s">
        <v>14208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6639</v>
      </c>
      <c r="G1632" s="1" t="s">
        <v>8264</v>
      </c>
      <c r="H1632" s="1" t="s">
        <v>9797</v>
      </c>
      <c r="I1632" s="1" t="s">
        <v>11439</v>
      </c>
      <c r="J1632" s="1"/>
      <c r="K1632" s="1" t="s">
        <v>22839</v>
      </c>
      <c r="L1632" s="1" t="s">
        <v>1630</v>
      </c>
      <c r="M1632" s="1" t="s">
        <v>13110</v>
      </c>
      <c r="N1632" s="1" t="s">
        <v>13152</v>
      </c>
      <c r="O1632" s="1" t="s">
        <v>1630</v>
      </c>
      <c r="P1632" s="1" t="s">
        <v>22887</v>
      </c>
      <c r="Q1632" s="1" t="s">
        <v>22887</v>
      </c>
      <c r="R1632" s="1" t="s">
        <v>14198</v>
      </c>
      <c r="S1632" s="1" t="s">
        <v>1630</v>
      </c>
      <c r="T1632" s="1"/>
      <c r="U1632" s="1"/>
      <c r="V1632" s="1" t="s">
        <v>14208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6640</v>
      </c>
      <c r="G1633" s="1" t="s">
        <v>8265</v>
      </c>
      <c r="H1633" s="1" t="s">
        <v>9798</v>
      </c>
      <c r="I1633" s="1" t="s">
        <v>11440</v>
      </c>
      <c r="J1633" s="1"/>
      <c r="K1633" s="1" t="s">
        <v>22839</v>
      </c>
      <c r="L1633" s="1" t="s">
        <v>1631</v>
      </c>
      <c r="M1633" s="1" t="s">
        <v>13111</v>
      </c>
      <c r="N1633" s="1" t="s">
        <v>13152</v>
      </c>
      <c r="O1633" s="1" t="s">
        <v>1631</v>
      </c>
      <c r="P1633" s="1" t="s">
        <v>22887</v>
      </c>
      <c r="Q1633" s="1" t="s">
        <v>22887</v>
      </c>
      <c r="R1633" s="1" t="s">
        <v>14198</v>
      </c>
      <c r="S1633" s="1" t="s">
        <v>1631</v>
      </c>
      <c r="T1633" s="1"/>
      <c r="U1633" s="1"/>
      <c r="V1633" s="1" t="s">
        <v>14208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6641</v>
      </c>
      <c r="G1634" s="1" t="s">
        <v>8266</v>
      </c>
      <c r="H1634" s="1" t="s">
        <v>9799</v>
      </c>
      <c r="I1634" s="1" t="s">
        <v>11441</v>
      </c>
      <c r="J1634" s="1"/>
      <c r="K1634" s="1" t="s">
        <v>22839</v>
      </c>
      <c r="L1634" s="1" t="s">
        <v>1632</v>
      </c>
      <c r="M1634" s="1" t="s">
        <v>13112</v>
      </c>
      <c r="N1634" s="1" t="s">
        <v>13152</v>
      </c>
      <c r="O1634" s="1" t="s">
        <v>1632</v>
      </c>
      <c r="P1634" s="1" t="s">
        <v>22887</v>
      </c>
      <c r="Q1634" s="1" t="s">
        <v>22887</v>
      </c>
      <c r="R1634" s="1" t="s">
        <v>14198</v>
      </c>
      <c r="S1634" s="1" t="s">
        <v>1632</v>
      </c>
      <c r="T1634" s="1"/>
      <c r="U1634" s="1"/>
      <c r="V1634" s="1" t="s">
        <v>14208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6642</v>
      </c>
      <c r="G1635" s="1" t="s">
        <v>8267</v>
      </c>
      <c r="H1635" s="1" t="s">
        <v>9800</v>
      </c>
      <c r="I1635" s="1" t="s">
        <v>11442</v>
      </c>
      <c r="J1635" s="1"/>
      <c r="K1635" s="1" t="s">
        <v>22839</v>
      </c>
      <c r="L1635" s="1" t="s">
        <v>1633</v>
      </c>
      <c r="M1635" s="1" t="s">
        <v>13113</v>
      </c>
      <c r="N1635" s="1" t="s">
        <v>13152</v>
      </c>
      <c r="O1635" s="1" t="s">
        <v>1633</v>
      </c>
      <c r="P1635" s="1" t="s">
        <v>22887</v>
      </c>
      <c r="Q1635" s="1" t="s">
        <v>22887</v>
      </c>
      <c r="R1635" s="1" t="s">
        <v>14198</v>
      </c>
      <c r="S1635" s="1" t="s">
        <v>1633</v>
      </c>
      <c r="T1635" s="1"/>
      <c r="U1635" s="1"/>
      <c r="V1635" s="1" t="s">
        <v>14208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6643</v>
      </c>
      <c r="G1636" s="1" t="s">
        <v>8268</v>
      </c>
      <c r="H1636" s="1" t="s">
        <v>9801</v>
      </c>
      <c r="I1636" s="1" t="s">
        <v>11443</v>
      </c>
      <c r="J1636" s="1"/>
      <c r="K1636" s="1" t="s">
        <v>22839</v>
      </c>
      <c r="L1636" s="1" t="s">
        <v>1634</v>
      </c>
      <c r="M1636" s="1" t="s">
        <v>13114</v>
      </c>
      <c r="N1636" s="1" t="s">
        <v>13152</v>
      </c>
      <c r="O1636" s="1" t="s">
        <v>1634</v>
      </c>
      <c r="P1636" s="1" t="s">
        <v>22887</v>
      </c>
      <c r="Q1636" s="1" t="s">
        <v>22887</v>
      </c>
      <c r="R1636" s="1" t="s">
        <v>14198</v>
      </c>
      <c r="S1636" s="1" t="s">
        <v>1634</v>
      </c>
      <c r="T1636" s="1"/>
      <c r="U1636" s="1"/>
      <c r="V1636" s="1" t="s">
        <v>14208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6644</v>
      </c>
      <c r="G1637" s="1" t="s">
        <v>8269</v>
      </c>
      <c r="H1637" s="1" t="s">
        <v>9802</v>
      </c>
      <c r="I1637" s="1" t="s">
        <v>11444</v>
      </c>
      <c r="J1637" s="1"/>
      <c r="K1637" s="1" t="s">
        <v>22839</v>
      </c>
      <c r="L1637" s="1" t="s">
        <v>1635</v>
      </c>
      <c r="M1637" s="1" t="s">
        <v>13115</v>
      </c>
      <c r="N1637" s="1" t="s">
        <v>13152</v>
      </c>
      <c r="O1637" s="1" t="s">
        <v>1635</v>
      </c>
      <c r="P1637" s="1" t="s">
        <v>22887</v>
      </c>
      <c r="Q1637" s="1" t="s">
        <v>22887</v>
      </c>
      <c r="R1637" s="1" t="s">
        <v>14198</v>
      </c>
      <c r="S1637" s="1" t="s">
        <v>1635</v>
      </c>
      <c r="T1637" s="1"/>
      <c r="U1637" s="1"/>
      <c r="V1637" s="1" t="s">
        <v>14208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6645</v>
      </c>
      <c r="G1638" s="1" t="s">
        <v>8270</v>
      </c>
      <c r="H1638" s="1" t="s">
        <v>9803</v>
      </c>
      <c r="I1638" s="1" t="s">
        <v>11445</v>
      </c>
      <c r="J1638" s="1"/>
      <c r="K1638" s="1" t="s">
        <v>22839</v>
      </c>
      <c r="L1638" s="1" t="s">
        <v>1636</v>
      </c>
      <c r="M1638" s="1" t="s">
        <v>13116</v>
      </c>
      <c r="N1638" s="1" t="s">
        <v>13152</v>
      </c>
      <c r="O1638" s="1" t="s">
        <v>1636</v>
      </c>
      <c r="P1638" s="1" t="s">
        <v>22887</v>
      </c>
      <c r="Q1638" s="1" t="s">
        <v>22887</v>
      </c>
      <c r="R1638" s="1" t="s">
        <v>14198</v>
      </c>
      <c r="S1638" s="1" t="s">
        <v>1636</v>
      </c>
      <c r="T1638" s="1"/>
      <c r="U1638" s="1"/>
      <c r="V1638" s="1" t="s">
        <v>14208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6646</v>
      </c>
      <c r="G1639" s="1" t="s">
        <v>8271</v>
      </c>
      <c r="H1639" s="1" t="s">
        <v>9804</v>
      </c>
      <c r="I1639" s="1" t="s">
        <v>11446</v>
      </c>
      <c r="J1639" s="1"/>
      <c r="K1639" s="1" t="s">
        <v>22839</v>
      </c>
      <c r="L1639" s="1" t="s">
        <v>1637</v>
      </c>
      <c r="M1639" s="1" t="s">
        <v>13117</v>
      </c>
      <c r="N1639" s="1" t="s">
        <v>13152</v>
      </c>
      <c r="O1639" s="1" t="s">
        <v>1637</v>
      </c>
      <c r="P1639" s="1" t="s">
        <v>22887</v>
      </c>
      <c r="Q1639" s="1" t="s">
        <v>22887</v>
      </c>
      <c r="R1639" s="1" t="s">
        <v>14198</v>
      </c>
      <c r="S1639" s="1" t="s">
        <v>1637</v>
      </c>
      <c r="T1639" s="1"/>
      <c r="U1639" s="1"/>
      <c r="V1639" s="1" t="s">
        <v>14208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6647</v>
      </c>
      <c r="G1640" s="1" t="s">
        <v>8272</v>
      </c>
      <c r="H1640" s="1" t="s">
        <v>9805</v>
      </c>
      <c r="I1640" s="1" t="s">
        <v>11447</v>
      </c>
      <c r="J1640" s="1"/>
      <c r="K1640" s="1" t="s">
        <v>22839</v>
      </c>
      <c r="L1640" s="1" t="s">
        <v>1638</v>
      </c>
      <c r="M1640" s="1" t="s">
        <v>13118</v>
      </c>
      <c r="N1640" s="1" t="s">
        <v>13152</v>
      </c>
      <c r="O1640" s="1" t="s">
        <v>1638</v>
      </c>
      <c r="P1640" s="1" t="s">
        <v>22887</v>
      </c>
      <c r="Q1640" s="1" t="s">
        <v>22887</v>
      </c>
      <c r="R1640" s="1" t="s">
        <v>14198</v>
      </c>
      <c r="S1640" s="1" t="s">
        <v>1638</v>
      </c>
      <c r="T1640" s="1"/>
      <c r="U1640" s="1"/>
      <c r="V1640" s="1" t="s">
        <v>14208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6648</v>
      </c>
      <c r="G1641" s="1" t="s">
        <v>8273</v>
      </c>
      <c r="H1641" s="1" t="s">
        <v>9806</v>
      </c>
      <c r="I1641" s="1" t="s">
        <v>11448</v>
      </c>
      <c r="J1641" s="1"/>
      <c r="K1641" s="1" t="s">
        <v>22839</v>
      </c>
      <c r="L1641" s="1" t="s">
        <v>1639</v>
      </c>
      <c r="M1641" s="1" t="s">
        <v>13119</v>
      </c>
      <c r="N1641" s="1" t="s">
        <v>13152</v>
      </c>
      <c r="O1641" s="1" t="s">
        <v>1639</v>
      </c>
      <c r="P1641" s="1" t="s">
        <v>22887</v>
      </c>
      <c r="Q1641" s="1" t="s">
        <v>22887</v>
      </c>
      <c r="R1641" s="1" t="s">
        <v>14198</v>
      </c>
      <c r="S1641" s="1" t="s">
        <v>1639</v>
      </c>
      <c r="T1641" s="1"/>
      <c r="U1641" s="1"/>
      <c r="V1641" s="1" t="s">
        <v>14208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6649</v>
      </c>
      <c r="G1642" s="1" t="s">
        <v>8274</v>
      </c>
      <c r="H1642" s="1" t="s">
        <v>9807</v>
      </c>
      <c r="I1642" s="1" t="s">
        <v>11449</v>
      </c>
      <c r="J1642" s="1"/>
      <c r="K1642" s="1" t="s">
        <v>22839</v>
      </c>
      <c r="L1642" s="1" t="s">
        <v>1640</v>
      </c>
      <c r="M1642" s="1" t="s">
        <v>13120</v>
      </c>
      <c r="N1642" s="1" t="s">
        <v>13152</v>
      </c>
      <c r="O1642" s="1" t="s">
        <v>1640</v>
      </c>
      <c r="P1642" s="1" t="s">
        <v>22887</v>
      </c>
      <c r="Q1642" s="1" t="s">
        <v>22887</v>
      </c>
      <c r="R1642" s="1" t="s">
        <v>14198</v>
      </c>
      <c r="S1642" s="1" t="s">
        <v>1640</v>
      </c>
      <c r="T1642" s="1"/>
      <c r="U1642" s="1"/>
      <c r="V1642" s="1" t="s">
        <v>14208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6650</v>
      </c>
      <c r="G1643" s="1" t="s">
        <v>8275</v>
      </c>
      <c r="H1643" s="1" t="s">
        <v>9808</v>
      </c>
      <c r="I1643" s="1" t="s">
        <v>11450</v>
      </c>
      <c r="J1643" s="1"/>
      <c r="K1643" s="1" t="s">
        <v>22839</v>
      </c>
      <c r="L1643" s="1" t="s">
        <v>1641</v>
      </c>
      <c r="M1643" s="1" t="s">
        <v>13121</v>
      </c>
      <c r="N1643" s="1" t="s">
        <v>13152</v>
      </c>
      <c r="O1643" s="1" t="s">
        <v>1641</v>
      </c>
      <c r="P1643" s="1" t="s">
        <v>22887</v>
      </c>
      <c r="Q1643" s="1" t="s">
        <v>22887</v>
      </c>
      <c r="R1643" s="1" t="s">
        <v>14198</v>
      </c>
      <c r="S1643" s="1" t="s">
        <v>1641</v>
      </c>
      <c r="T1643" s="1"/>
      <c r="U1643" s="1"/>
      <c r="V1643" s="1" t="s">
        <v>14208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5029</v>
      </c>
      <c r="G1644" s="1" t="s">
        <v>8276</v>
      </c>
      <c r="H1644" s="1" t="s">
        <v>9809</v>
      </c>
      <c r="I1644" s="1" t="s">
        <v>11451</v>
      </c>
      <c r="J1644" s="1"/>
      <c r="K1644" s="1" t="s">
        <v>22839</v>
      </c>
      <c r="L1644" s="1" t="s">
        <v>1642</v>
      </c>
      <c r="M1644" s="1" t="s">
        <v>13122</v>
      </c>
      <c r="N1644" s="1" t="s">
        <v>13152</v>
      </c>
      <c r="O1644" s="1" t="s">
        <v>1642</v>
      </c>
      <c r="P1644" s="1" t="s">
        <v>22887</v>
      </c>
      <c r="Q1644" s="1" t="s">
        <v>22887</v>
      </c>
      <c r="R1644" s="1" t="s">
        <v>14198</v>
      </c>
      <c r="S1644" s="1" t="s">
        <v>1642</v>
      </c>
      <c r="T1644" s="1"/>
      <c r="U1644" s="1"/>
      <c r="V1644" s="1" t="s">
        <v>14208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6651</v>
      </c>
      <c r="G1645" s="1" t="s">
        <v>8277</v>
      </c>
      <c r="H1645" s="1" t="s">
        <v>9810</v>
      </c>
      <c r="I1645" s="1" t="s">
        <v>11452</v>
      </c>
      <c r="J1645" s="1"/>
      <c r="K1645" s="1" t="s">
        <v>22839</v>
      </c>
      <c r="L1645" s="1" t="s">
        <v>1643</v>
      </c>
      <c r="M1645" s="1" t="s">
        <v>13123</v>
      </c>
      <c r="N1645" s="1" t="s">
        <v>13152</v>
      </c>
      <c r="O1645" s="1" t="s">
        <v>1643</v>
      </c>
      <c r="P1645" s="1" t="s">
        <v>22887</v>
      </c>
      <c r="Q1645" s="1" t="s">
        <v>22887</v>
      </c>
      <c r="R1645" s="1" t="s">
        <v>14198</v>
      </c>
      <c r="S1645" s="1" t="s">
        <v>1643</v>
      </c>
      <c r="T1645" s="1"/>
      <c r="U1645" s="1"/>
      <c r="V1645" s="1" t="s">
        <v>14208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6652</v>
      </c>
      <c r="G1646" s="1" t="s">
        <v>8278</v>
      </c>
      <c r="H1646" s="1" t="s">
        <v>9811</v>
      </c>
      <c r="I1646" s="1" t="s">
        <v>11453</v>
      </c>
      <c r="J1646" s="1"/>
      <c r="K1646" s="1" t="s">
        <v>22839</v>
      </c>
      <c r="L1646" s="1" t="s">
        <v>1644</v>
      </c>
      <c r="M1646" s="1" t="s">
        <v>13124</v>
      </c>
      <c r="N1646" s="1" t="s">
        <v>13152</v>
      </c>
      <c r="O1646" s="1" t="s">
        <v>1644</v>
      </c>
      <c r="P1646" s="1" t="s">
        <v>22887</v>
      </c>
      <c r="Q1646" s="1" t="s">
        <v>22887</v>
      </c>
      <c r="R1646" s="1" t="s">
        <v>14198</v>
      </c>
      <c r="S1646" s="1" t="s">
        <v>1644</v>
      </c>
      <c r="T1646" s="1"/>
      <c r="U1646" s="1"/>
      <c r="V1646" s="1" t="s">
        <v>14208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6653</v>
      </c>
      <c r="G1647" s="1" t="s">
        <v>8279</v>
      </c>
      <c r="H1647" s="1" t="s">
        <v>9812</v>
      </c>
      <c r="I1647" s="1" t="s">
        <v>11454</v>
      </c>
      <c r="J1647" s="1"/>
      <c r="K1647" s="1" t="s">
        <v>22839</v>
      </c>
      <c r="L1647" s="1" t="s">
        <v>1645</v>
      </c>
      <c r="M1647" s="1" t="s">
        <v>13125</v>
      </c>
      <c r="N1647" s="1" t="s">
        <v>13152</v>
      </c>
      <c r="O1647" s="1" t="s">
        <v>1645</v>
      </c>
      <c r="P1647" s="1" t="s">
        <v>22887</v>
      </c>
      <c r="Q1647" s="1" t="s">
        <v>22887</v>
      </c>
      <c r="R1647" s="1" t="s">
        <v>14198</v>
      </c>
      <c r="S1647" s="1" t="s">
        <v>1645</v>
      </c>
      <c r="T1647" s="1"/>
      <c r="U1647" s="1"/>
      <c r="V1647" s="1" t="s">
        <v>14208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6654</v>
      </c>
      <c r="G1648" s="1" t="s">
        <v>8280</v>
      </c>
      <c r="H1648" s="1" t="s">
        <v>9813</v>
      </c>
      <c r="I1648" s="1" t="s">
        <v>11455</v>
      </c>
      <c r="J1648" s="1"/>
      <c r="K1648" s="1" t="s">
        <v>22839</v>
      </c>
      <c r="L1648" s="1" t="s">
        <v>1646</v>
      </c>
      <c r="M1648" s="1" t="s">
        <v>13126</v>
      </c>
      <c r="N1648" s="1" t="s">
        <v>13152</v>
      </c>
      <c r="O1648" s="1" t="s">
        <v>1646</v>
      </c>
      <c r="P1648" s="1" t="s">
        <v>22887</v>
      </c>
      <c r="Q1648" s="1" t="s">
        <v>22887</v>
      </c>
      <c r="R1648" s="1" t="s">
        <v>14198</v>
      </c>
      <c r="S1648" s="1" t="s">
        <v>1646</v>
      </c>
      <c r="T1648" s="1"/>
      <c r="U1648" s="1"/>
      <c r="V1648" s="1" t="s">
        <v>14208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6655</v>
      </c>
      <c r="G1649" s="1" t="s">
        <v>8281</v>
      </c>
      <c r="H1649" s="1" t="s">
        <v>9814</v>
      </c>
      <c r="I1649" s="1" t="s">
        <v>11456</v>
      </c>
      <c r="J1649" s="1"/>
      <c r="K1649" s="1" t="s">
        <v>22839</v>
      </c>
      <c r="L1649" s="1" t="s">
        <v>1647</v>
      </c>
      <c r="M1649" s="1" t="s">
        <v>13127</v>
      </c>
      <c r="N1649" s="1" t="s">
        <v>13152</v>
      </c>
      <c r="O1649" s="1" t="s">
        <v>1647</v>
      </c>
      <c r="P1649" s="1" t="s">
        <v>22887</v>
      </c>
      <c r="Q1649" s="1" t="s">
        <v>22887</v>
      </c>
      <c r="R1649" s="1" t="s">
        <v>14198</v>
      </c>
      <c r="S1649" s="1" t="s">
        <v>1647</v>
      </c>
      <c r="T1649" s="1"/>
      <c r="U1649" s="1"/>
      <c r="V1649" s="1" t="s">
        <v>14208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6656</v>
      </c>
      <c r="G1650" s="1" t="s">
        <v>8282</v>
      </c>
      <c r="H1650" s="1" t="s">
        <v>9815</v>
      </c>
      <c r="I1650" s="1" t="s">
        <v>11457</v>
      </c>
      <c r="J1650" s="1"/>
      <c r="K1650" s="1" t="s">
        <v>22839</v>
      </c>
      <c r="L1650" s="1" t="s">
        <v>1648</v>
      </c>
      <c r="M1650" s="1" t="s">
        <v>13128</v>
      </c>
      <c r="N1650" s="1" t="s">
        <v>13152</v>
      </c>
      <c r="O1650" s="1" t="s">
        <v>1648</v>
      </c>
      <c r="P1650" s="1" t="s">
        <v>22887</v>
      </c>
      <c r="Q1650" s="1" t="s">
        <v>22887</v>
      </c>
      <c r="R1650" s="1" t="s">
        <v>14198</v>
      </c>
      <c r="S1650" s="1" t="s">
        <v>1648</v>
      </c>
      <c r="T1650" s="1"/>
      <c r="U1650" s="1"/>
      <c r="V1650" s="1" t="s">
        <v>14208</v>
      </c>
      <c r="W1650" s="1" t="s">
        <v>1648</v>
      </c>
      <c r="X1650" s="1"/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5036</v>
      </c>
      <c r="G1651" s="1" t="s">
        <v>8283</v>
      </c>
      <c r="H1651" s="1" t="s">
        <v>9816</v>
      </c>
      <c r="I1651" s="1" t="s">
        <v>11458</v>
      </c>
      <c r="J1651" s="1"/>
      <c r="K1651" s="1" t="s">
        <v>22839</v>
      </c>
      <c r="L1651" s="1" t="s">
        <v>1649</v>
      </c>
      <c r="M1651" s="1" t="s">
        <v>13129</v>
      </c>
      <c r="N1651" s="1" t="s">
        <v>13152</v>
      </c>
      <c r="O1651" s="1" t="s">
        <v>1649</v>
      </c>
      <c r="P1651" s="1" t="s">
        <v>22887</v>
      </c>
      <c r="Q1651" s="1" t="s">
        <v>22887</v>
      </c>
      <c r="R1651" s="1" t="s">
        <v>14198</v>
      </c>
      <c r="S1651" s="1" t="s">
        <v>1649</v>
      </c>
      <c r="T1651" s="1"/>
      <c r="U1651" s="1"/>
      <c r="V1651" s="1" t="s">
        <v>14208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6657</v>
      </c>
      <c r="G1652" s="1" t="s">
        <v>5037</v>
      </c>
      <c r="H1652" s="1" t="s">
        <v>9817</v>
      </c>
      <c r="I1652" s="1" t="s">
        <v>11421</v>
      </c>
      <c r="J1652" s="1"/>
      <c r="K1652" s="1" t="s">
        <v>22839</v>
      </c>
      <c r="L1652" s="1" t="s">
        <v>1650</v>
      </c>
      <c r="M1652" s="1" t="s">
        <v>13130</v>
      </c>
      <c r="N1652" s="1" t="s">
        <v>13152</v>
      </c>
      <c r="O1652" s="1" t="s">
        <v>1650</v>
      </c>
      <c r="P1652" s="1" t="s">
        <v>22887</v>
      </c>
      <c r="Q1652" s="1" t="s">
        <v>22887</v>
      </c>
      <c r="R1652" s="1" t="s">
        <v>14198</v>
      </c>
      <c r="S1652" s="1" t="s">
        <v>1650</v>
      </c>
      <c r="T1652" s="1"/>
      <c r="U1652" s="1"/>
      <c r="V1652" s="1" t="s">
        <v>14208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6658</v>
      </c>
      <c r="G1653" s="1" t="s">
        <v>8284</v>
      </c>
      <c r="H1653" s="1" t="s">
        <v>9818</v>
      </c>
      <c r="I1653" s="1" t="s">
        <v>11459</v>
      </c>
      <c r="J1653" s="1"/>
      <c r="K1653" s="1" t="s">
        <v>22839</v>
      </c>
      <c r="L1653" s="1" t="s">
        <v>1651</v>
      </c>
      <c r="M1653" s="1" t="s">
        <v>13131</v>
      </c>
      <c r="N1653" s="1" t="s">
        <v>13152</v>
      </c>
      <c r="O1653" s="1" t="s">
        <v>1651</v>
      </c>
      <c r="P1653" s="1" t="s">
        <v>22887</v>
      </c>
      <c r="Q1653" s="1" t="s">
        <v>22887</v>
      </c>
      <c r="R1653" s="1" t="s">
        <v>14198</v>
      </c>
      <c r="S1653" s="1" t="s">
        <v>1651</v>
      </c>
      <c r="T1653" s="1"/>
      <c r="U1653" s="1"/>
      <c r="V1653" s="1" t="s">
        <v>14208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6659</v>
      </c>
      <c r="G1654" s="1" t="s">
        <v>8285</v>
      </c>
      <c r="H1654" s="1" t="s">
        <v>9819</v>
      </c>
      <c r="I1654" s="1" t="s">
        <v>11460</v>
      </c>
      <c r="J1654" s="1"/>
      <c r="K1654" s="1" t="s">
        <v>22839</v>
      </c>
      <c r="L1654" s="1" t="s">
        <v>1652</v>
      </c>
      <c r="M1654" s="1" t="s">
        <v>13132</v>
      </c>
      <c r="N1654" s="1" t="s">
        <v>13152</v>
      </c>
      <c r="O1654" s="1" t="s">
        <v>1652</v>
      </c>
      <c r="P1654" s="1" t="s">
        <v>22888</v>
      </c>
      <c r="Q1654" s="1" t="s">
        <v>23733</v>
      </c>
      <c r="R1654" s="1" t="s">
        <v>14198</v>
      </c>
      <c r="S1654" s="1" t="s">
        <v>1652</v>
      </c>
      <c r="T1654" s="1" t="s">
        <v>18625</v>
      </c>
      <c r="U1654" s="1"/>
      <c r="V1654" s="1" t="s">
        <v>14208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6660</v>
      </c>
      <c r="G1655" s="1" t="s">
        <v>8286</v>
      </c>
      <c r="H1655" s="1" t="s">
        <v>9793</v>
      </c>
      <c r="I1655" s="1" t="s">
        <v>11461</v>
      </c>
      <c r="J1655" s="1"/>
      <c r="K1655" s="1" t="s">
        <v>22839</v>
      </c>
      <c r="L1655" s="1" t="s">
        <v>1653</v>
      </c>
      <c r="M1655" s="1" t="s">
        <v>13133</v>
      </c>
      <c r="N1655" s="1" t="s">
        <v>13152</v>
      </c>
      <c r="O1655" s="1" t="s">
        <v>1653</v>
      </c>
      <c r="P1655" s="1" t="s">
        <v>22888</v>
      </c>
      <c r="Q1655" s="1" t="s">
        <v>23734</v>
      </c>
      <c r="R1655" s="1" t="s">
        <v>14198</v>
      </c>
      <c r="S1655" s="1" t="s">
        <v>1653</v>
      </c>
      <c r="T1655" s="1"/>
      <c r="U1655" s="1"/>
      <c r="V1655" s="1" t="s">
        <v>14208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6661</v>
      </c>
      <c r="G1656" s="1" t="s">
        <v>8287</v>
      </c>
      <c r="H1656" s="1" t="s">
        <v>9820</v>
      </c>
      <c r="I1656" s="1" t="s">
        <v>11462</v>
      </c>
      <c r="J1656" s="1"/>
      <c r="K1656" s="1" t="s">
        <v>22839</v>
      </c>
      <c r="L1656" s="1" t="s">
        <v>1654</v>
      </c>
      <c r="M1656" s="1" t="s">
        <v>13134</v>
      </c>
      <c r="N1656" s="1" t="s">
        <v>13152</v>
      </c>
      <c r="O1656" s="1" t="s">
        <v>1654</v>
      </c>
      <c r="P1656" s="1" t="s">
        <v>22888</v>
      </c>
      <c r="Q1656" s="1" t="s">
        <v>23735</v>
      </c>
      <c r="R1656" s="1" t="s">
        <v>14198</v>
      </c>
      <c r="S1656" s="1" t="s">
        <v>1654</v>
      </c>
      <c r="T1656" s="1"/>
      <c r="U1656" s="1"/>
      <c r="V1656" s="1" t="s">
        <v>14208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6662</v>
      </c>
      <c r="G1657" s="1" t="s">
        <v>8288</v>
      </c>
      <c r="H1657" s="1" t="s">
        <v>9821</v>
      </c>
      <c r="I1657" s="1" t="s">
        <v>11463</v>
      </c>
      <c r="J1657" s="1"/>
      <c r="K1657" s="1" t="s">
        <v>22839</v>
      </c>
      <c r="L1657" s="1" t="s">
        <v>1655</v>
      </c>
      <c r="M1657" s="1" t="s">
        <v>13135</v>
      </c>
      <c r="N1657" s="1" t="s">
        <v>13152</v>
      </c>
      <c r="O1657" s="1" t="s">
        <v>1655</v>
      </c>
      <c r="P1657" s="1" t="s">
        <v>22888</v>
      </c>
      <c r="Q1657" s="1" t="s">
        <v>23736</v>
      </c>
      <c r="R1657" s="1" t="s">
        <v>14198</v>
      </c>
      <c r="S1657" s="1" t="s">
        <v>1655</v>
      </c>
      <c r="T1657" s="1"/>
      <c r="U1657" s="1"/>
      <c r="V1657" s="1" t="s">
        <v>14208</v>
      </c>
      <c r="W1657" s="1" t="s">
        <v>1655</v>
      </c>
      <c r="X1657" s="1"/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6663</v>
      </c>
      <c r="G1658" s="1" t="s">
        <v>8289</v>
      </c>
      <c r="H1658" s="1" t="s">
        <v>9822</v>
      </c>
      <c r="I1658" s="1" t="s">
        <v>11464</v>
      </c>
      <c r="J1658" s="1"/>
      <c r="K1658" s="1" t="s">
        <v>22839</v>
      </c>
      <c r="L1658" s="1" t="s">
        <v>1656</v>
      </c>
      <c r="M1658" s="1" t="s">
        <v>13136</v>
      </c>
      <c r="N1658" s="1" t="s">
        <v>13152</v>
      </c>
      <c r="O1658" s="1" t="s">
        <v>1656</v>
      </c>
      <c r="P1658" s="1" t="s">
        <v>22888</v>
      </c>
      <c r="Q1658" s="1" t="s">
        <v>23737</v>
      </c>
      <c r="R1658" s="1" t="s">
        <v>14198</v>
      </c>
      <c r="S1658" s="1" t="s">
        <v>1656</v>
      </c>
      <c r="T1658" s="1"/>
      <c r="U1658" s="1"/>
      <c r="V1658" s="1" t="s">
        <v>14208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6664</v>
      </c>
      <c r="G1659" s="1" t="s">
        <v>8290</v>
      </c>
      <c r="H1659" s="1" t="s">
        <v>9823</v>
      </c>
      <c r="I1659" s="1" t="s">
        <v>11465</v>
      </c>
      <c r="J1659" s="1"/>
      <c r="K1659" s="1" t="s">
        <v>22839</v>
      </c>
      <c r="L1659" s="1" t="s">
        <v>1657</v>
      </c>
      <c r="M1659" s="1" t="s">
        <v>13137</v>
      </c>
      <c r="N1659" s="1" t="s">
        <v>13152</v>
      </c>
      <c r="O1659" s="1" t="s">
        <v>1657</v>
      </c>
      <c r="P1659" s="1" t="s">
        <v>22888</v>
      </c>
      <c r="Q1659" s="1" t="s">
        <v>23738</v>
      </c>
      <c r="R1659" s="1" t="s">
        <v>14198</v>
      </c>
      <c r="S1659" s="1" t="s">
        <v>1657</v>
      </c>
      <c r="T1659" s="1"/>
      <c r="U1659" s="1"/>
      <c r="V1659" s="1" t="s">
        <v>14208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6665</v>
      </c>
      <c r="G1660" s="1" t="s">
        <v>8291</v>
      </c>
      <c r="H1660" s="1" t="s">
        <v>9824</v>
      </c>
      <c r="I1660" s="1" t="s">
        <v>10437</v>
      </c>
      <c r="J1660" s="1"/>
      <c r="K1660" s="1" t="s">
        <v>22839</v>
      </c>
      <c r="L1660" s="1" t="s">
        <v>1658</v>
      </c>
      <c r="M1660" s="1" t="s">
        <v>13138</v>
      </c>
      <c r="N1660" s="1" t="s">
        <v>13152</v>
      </c>
      <c r="O1660" s="1" t="s">
        <v>1658</v>
      </c>
      <c r="P1660" s="1" t="s">
        <v>22888</v>
      </c>
      <c r="Q1660" s="1" t="s">
        <v>23739</v>
      </c>
      <c r="R1660" s="1" t="s">
        <v>14198</v>
      </c>
      <c r="S1660" s="1" t="s">
        <v>1658</v>
      </c>
      <c r="T1660" s="1"/>
      <c r="U1660" s="1"/>
      <c r="V1660" s="1" t="s">
        <v>14208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6666</v>
      </c>
      <c r="G1661" s="1" t="s">
        <v>8292</v>
      </c>
      <c r="H1661" s="1" t="s">
        <v>9825</v>
      </c>
      <c r="I1661" s="1" t="s">
        <v>11466</v>
      </c>
      <c r="J1661" s="1"/>
      <c r="K1661" s="1" t="s">
        <v>22839</v>
      </c>
      <c r="L1661" s="1" t="s">
        <v>1659</v>
      </c>
      <c r="M1661" s="1" t="s">
        <v>13139</v>
      </c>
      <c r="N1661" s="1" t="s">
        <v>13152</v>
      </c>
      <c r="O1661" s="1" t="s">
        <v>1659</v>
      </c>
      <c r="P1661" s="1" t="s">
        <v>22888</v>
      </c>
      <c r="Q1661" s="1" t="s">
        <v>23740</v>
      </c>
      <c r="R1661" s="1" t="s">
        <v>14198</v>
      </c>
      <c r="S1661" s="1" t="s">
        <v>1659</v>
      </c>
      <c r="T1661" s="1"/>
      <c r="U1661" s="1"/>
      <c r="V1661" s="1" t="s">
        <v>14208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6667</v>
      </c>
      <c r="G1662" s="1" t="s">
        <v>8293</v>
      </c>
      <c r="H1662" s="1" t="s">
        <v>9826</v>
      </c>
      <c r="I1662" s="1" t="s">
        <v>11467</v>
      </c>
      <c r="J1662" s="1"/>
      <c r="K1662" s="1" t="s">
        <v>22839</v>
      </c>
      <c r="L1662" s="1" t="s">
        <v>1660</v>
      </c>
      <c r="M1662" s="1" t="s">
        <v>13140</v>
      </c>
      <c r="N1662" s="1" t="s">
        <v>13152</v>
      </c>
      <c r="O1662" s="1" t="s">
        <v>1660</v>
      </c>
      <c r="P1662" s="1" t="s">
        <v>22888</v>
      </c>
      <c r="Q1662" s="1" t="s">
        <v>23741</v>
      </c>
      <c r="R1662" s="1" t="s">
        <v>14198</v>
      </c>
      <c r="S1662" s="1" t="s">
        <v>1660</v>
      </c>
      <c r="T1662" s="1"/>
      <c r="U1662" s="1"/>
      <c r="V1662" s="1" t="s">
        <v>14208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6668</v>
      </c>
      <c r="G1663" s="1" t="s">
        <v>8294</v>
      </c>
      <c r="H1663" s="1" t="s">
        <v>9827</v>
      </c>
      <c r="I1663" s="1" t="s">
        <v>11468</v>
      </c>
      <c r="J1663" s="1"/>
      <c r="K1663" s="1" t="s">
        <v>22839</v>
      </c>
      <c r="L1663" s="1" t="s">
        <v>1661</v>
      </c>
      <c r="M1663" s="1" t="s">
        <v>13141</v>
      </c>
      <c r="N1663" s="1" t="s">
        <v>13152</v>
      </c>
      <c r="O1663" s="1" t="s">
        <v>1661</v>
      </c>
      <c r="P1663" s="1" t="s">
        <v>22888</v>
      </c>
      <c r="Q1663" s="1" t="s">
        <v>23742</v>
      </c>
      <c r="R1663" s="1" t="s">
        <v>14198</v>
      </c>
      <c r="S1663" s="1" t="s">
        <v>1661</v>
      </c>
      <c r="T1663" s="1"/>
      <c r="U1663" s="1"/>
      <c r="V1663" s="1" t="s">
        <v>14208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6669</v>
      </c>
      <c r="G1664" s="1" t="s">
        <v>8295</v>
      </c>
      <c r="H1664" s="1" t="s">
        <v>9828</v>
      </c>
      <c r="I1664" s="1" t="s">
        <v>11469</v>
      </c>
      <c r="J1664" s="1"/>
      <c r="K1664" s="1" t="s">
        <v>22839</v>
      </c>
      <c r="L1664" s="1" t="s">
        <v>1662</v>
      </c>
      <c r="M1664" s="1" t="s">
        <v>13142</v>
      </c>
      <c r="N1664" s="1" t="s">
        <v>13152</v>
      </c>
      <c r="O1664" s="1" t="s">
        <v>1662</v>
      </c>
      <c r="P1664" s="1" t="s">
        <v>22889</v>
      </c>
      <c r="Q1664" s="1" t="s">
        <v>22889</v>
      </c>
      <c r="R1664" s="1" t="s">
        <v>14198</v>
      </c>
      <c r="S1664" s="1" t="s">
        <v>1662</v>
      </c>
      <c r="T1664" s="1"/>
      <c r="U1664" s="1" t="s">
        <v>23789</v>
      </c>
      <c r="V1664" s="1" t="s">
        <v>14208</v>
      </c>
      <c r="W1664" s="1" t="s">
        <v>1662</v>
      </c>
      <c r="X1664" s="1"/>
      <c r="Y1664" t="s">
        <v>23814</v>
      </c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6670</v>
      </c>
      <c r="G1665" s="1" t="s">
        <v>8296</v>
      </c>
      <c r="H1665" s="1" t="s">
        <v>9829</v>
      </c>
      <c r="I1665" s="1" t="s">
        <v>11470</v>
      </c>
      <c r="J1665" s="1"/>
      <c r="K1665" s="1" t="s">
        <v>22839</v>
      </c>
      <c r="L1665" s="1" t="s">
        <v>1663</v>
      </c>
      <c r="M1665" s="1" t="s">
        <v>13143</v>
      </c>
      <c r="N1665" s="1" t="s">
        <v>13152</v>
      </c>
      <c r="O1665" s="1" t="s">
        <v>1663</v>
      </c>
      <c r="P1665" s="1" t="s">
        <v>22889</v>
      </c>
      <c r="Q1665" s="1" t="s">
        <v>22889</v>
      </c>
      <c r="R1665" s="1" t="s">
        <v>14198</v>
      </c>
      <c r="S1665" s="1" t="s">
        <v>1663</v>
      </c>
      <c r="T1665" s="1"/>
      <c r="U1665" s="1"/>
      <c r="V1665" s="1" t="s">
        <v>14208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6671</v>
      </c>
      <c r="G1666" s="1" t="s">
        <v>8297</v>
      </c>
      <c r="H1666" s="1" t="s">
        <v>9830</v>
      </c>
      <c r="I1666" s="1" t="s">
        <v>11471</v>
      </c>
      <c r="J1666" s="1"/>
      <c r="K1666" s="1" t="s">
        <v>22839</v>
      </c>
      <c r="L1666" s="1" t="s">
        <v>1664</v>
      </c>
      <c r="M1666" s="1" t="s">
        <v>13144</v>
      </c>
      <c r="N1666" s="1" t="s">
        <v>13152</v>
      </c>
      <c r="O1666" s="1" t="s">
        <v>1664</v>
      </c>
      <c r="P1666" s="1" t="s">
        <v>22889</v>
      </c>
      <c r="Q1666" s="1" t="s">
        <v>22889</v>
      </c>
      <c r="R1666" s="1" t="s">
        <v>14198</v>
      </c>
      <c r="S1666" s="1" t="s">
        <v>1664</v>
      </c>
      <c r="T1666" s="1"/>
      <c r="U1666" s="1"/>
      <c r="V1666" s="1" t="s">
        <v>14208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6672</v>
      </c>
      <c r="G1667" s="1" t="s">
        <v>8298</v>
      </c>
      <c r="H1667" s="1" t="s">
        <v>9831</v>
      </c>
      <c r="I1667" s="1" t="s">
        <v>11472</v>
      </c>
      <c r="J1667" s="1"/>
      <c r="K1667" s="1" t="s">
        <v>22839</v>
      </c>
      <c r="L1667" s="1" t="s">
        <v>1665</v>
      </c>
      <c r="M1667" s="1" t="s">
        <v>13145</v>
      </c>
      <c r="N1667" s="1" t="s">
        <v>13152</v>
      </c>
      <c r="O1667" s="1" t="s">
        <v>1665</v>
      </c>
      <c r="P1667" s="1" t="s">
        <v>22889</v>
      </c>
      <c r="Q1667" s="1" t="s">
        <v>22889</v>
      </c>
      <c r="R1667" s="1" t="s">
        <v>14198</v>
      </c>
      <c r="S1667" s="1" t="s">
        <v>1665</v>
      </c>
      <c r="T1667" s="1"/>
      <c r="U1667" s="1"/>
      <c r="V1667" s="1" t="s">
        <v>14208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6673</v>
      </c>
      <c r="G1668" s="1" t="s">
        <v>8299</v>
      </c>
      <c r="H1668" s="1" t="s">
        <v>9832</v>
      </c>
      <c r="I1668" s="1" t="s">
        <v>11473</v>
      </c>
      <c r="J1668" s="1"/>
      <c r="K1668" s="1" t="s">
        <v>22839</v>
      </c>
      <c r="L1668" s="1" t="s">
        <v>1666</v>
      </c>
      <c r="M1668" s="1" t="s">
        <v>13146</v>
      </c>
      <c r="N1668" s="1" t="s">
        <v>13152</v>
      </c>
      <c r="O1668" s="1" t="s">
        <v>1666</v>
      </c>
      <c r="P1668" s="1" t="s">
        <v>22889</v>
      </c>
      <c r="Q1668" s="1" t="s">
        <v>22889</v>
      </c>
      <c r="R1668" s="1" t="s">
        <v>14198</v>
      </c>
      <c r="S1668" s="1" t="s">
        <v>1666</v>
      </c>
      <c r="T1668" s="1"/>
      <c r="U1668" s="1"/>
      <c r="V1668" s="1" t="s">
        <v>14208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6674</v>
      </c>
      <c r="G1669" s="1" t="s">
        <v>8300</v>
      </c>
      <c r="H1669" s="1" t="s">
        <v>9833</v>
      </c>
      <c r="I1669" s="1" t="s">
        <v>11474</v>
      </c>
      <c r="J1669" s="1"/>
      <c r="K1669" s="1" t="s">
        <v>22839</v>
      </c>
      <c r="L1669" s="1" t="s">
        <v>1667</v>
      </c>
      <c r="M1669" s="1" t="s">
        <v>13147</v>
      </c>
      <c r="N1669" s="1" t="s">
        <v>13152</v>
      </c>
      <c r="O1669" s="1" t="s">
        <v>1667</v>
      </c>
      <c r="P1669" s="1" t="s">
        <v>22889</v>
      </c>
      <c r="Q1669" s="1" t="s">
        <v>22889</v>
      </c>
      <c r="R1669" s="1" t="s">
        <v>14198</v>
      </c>
      <c r="S1669" s="1" t="s">
        <v>1667</v>
      </c>
      <c r="T1669" s="1"/>
      <c r="U1669" s="1"/>
      <c r="V1669" s="1" t="s">
        <v>14208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6675</v>
      </c>
      <c r="G1670" s="1" t="s">
        <v>8301</v>
      </c>
      <c r="H1670" s="1" t="s">
        <v>9834</v>
      </c>
      <c r="I1670" s="1" t="s">
        <v>11475</v>
      </c>
      <c r="J1670" s="1"/>
      <c r="K1670" s="1" t="s">
        <v>22839</v>
      </c>
      <c r="L1670" s="1" t="s">
        <v>1668</v>
      </c>
      <c r="M1670" s="1" t="s">
        <v>13148</v>
      </c>
      <c r="N1670" s="1" t="s">
        <v>13152</v>
      </c>
      <c r="O1670" s="1" t="s">
        <v>1668</v>
      </c>
      <c r="P1670" s="1" t="s">
        <v>22889</v>
      </c>
      <c r="Q1670" s="1" t="s">
        <v>22889</v>
      </c>
      <c r="R1670" s="1" t="s">
        <v>14198</v>
      </c>
      <c r="S1670" s="1" t="s">
        <v>1668</v>
      </c>
      <c r="T1670" s="1"/>
      <c r="U1670" s="1"/>
      <c r="V1670" s="1" t="s">
        <v>14208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6676</v>
      </c>
      <c r="G1671" s="1" t="s">
        <v>8302</v>
      </c>
      <c r="H1671" s="1" t="s">
        <v>9835</v>
      </c>
      <c r="I1671" s="1" t="s">
        <v>11476</v>
      </c>
      <c r="J1671" s="1"/>
      <c r="K1671" s="1" t="s">
        <v>22839</v>
      </c>
      <c r="L1671" s="1" t="s">
        <v>1669</v>
      </c>
      <c r="M1671" s="1" t="s">
        <v>13149</v>
      </c>
      <c r="N1671" s="1" t="s">
        <v>13152</v>
      </c>
      <c r="O1671" s="1" t="s">
        <v>1669</v>
      </c>
      <c r="P1671" s="1" t="s">
        <v>22890</v>
      </c>
      <c r="Q1671" s="1" t="s">
        <v>23743</v>
      </c>
      <c r="R1671" s="1" t="s">
        <v>14198</v>
      </c>
      <c r="S1671" s="1" t="s">
        <v>1669</v>
      </c>
      <c r="T1671" s="1" t="s">
        <v>23770</v>
      </c>
      <c r="U1671" s="1"/>
      <c r="V1671" s="1" t="s">
        <v>14208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6677</v>
      </c>
      <c r="G1672" s="1" t="s">
        <v>8303</v>
      </c>
      <c r="H1672" s="1" t="s">
        <v>9836</v>
      </c>
      <c r="I1672" s="1" t="s">
        <v>11477</v>
      </c>
      <c r="J1672" s="1"/>
      <c r="K1672" s="1" t="s">
        <v>22839</v>
      </c>
      <c r="L1672" s="1" t="s">
        <v>1670</v>
      </c>
      <c r="M1672" s="1" t="s">
        <v>13150</v>
      </c>
      <c r="N1672" s="1" t="s">
        <v>13152</v>
      </c>
      <c r="O1672" s="1" t="s">
        <v>1670</v>
      </c>
      <c r="P1672" s="1" t="s">
        <v>22890</v>
      </c>
      <c r="Q1672" s="1" t="s">
        <v>23744</v>
      </c>
      <c r="R1672" s="1" t="s">
        <v>14198</v>
      </c>
      <c r="S1672" s="1" t="s">
        <v>1670</v>
      </c>
      <c r="T1672" s="1"/>
      <c r="U1672" s="1"/>
      <c r="V1672" s="1" t="s">
        <v>14208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6678</v>
      </c>
      <c r="G1673" s="1" t="s">
        <v>8304</v>
      </c>
      <c r="H1673" s="1" t="s">
        <v>9837</v>
      </c>
      <c r="I1673" s="1" t="s">
        <v>11478</v>
      </c>
      <c r="J1673" s="1"/>
      <c r="K1673" s="1" t="s">
        <v>22839</v>
      </c>
      <c r="L1673" s="1" t="s">
        <v>1671</v>
      </c>
      <c r="M1673" s="1" t="s">
        <v>13151</v>
      </c>
      <c r="N1673" s="1" t="s">
        <v>13152</v>
      </c>
      <c r="O1673" s="1" t="s">
        <v>1671</v>
      </c>
      <c r="P1673" s="1" t="s">
        <v>22890</v>
      </c>
      <c r="Q1673" s="1" t="s">
        <v>23745</v>
      </c>
      <c r="R1673" s="1" t="s">
        <v>14198</v>
      </c>
      <c r="S1673" s="1" t="s">
        <v>1671</v>
      </c>
      <c r="T1673" s="1"/>
      <c r="U1673" s="1"/>
      <c r="V1673" s="1" t="s">
        <v>14208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21828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19055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19056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19057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19058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19059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19060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19061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19063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19064</v>
      </c>
      <c r="B1700" s="1" t="s">
        <v>19075</v>
      </c>
      <c r="C1700" s="1" t="s">
        <v>19076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19065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19066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19067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19068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19069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19070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19071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19072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19073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21829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2021-10-10T14:13:07Z</dcterms:created>
  <dcterms:modified xsi:type="dcterms:W3CDTF">2021-10-10T14:13:07Z</dcterms:modified>
</cp:coreProperties>
</file>